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711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1" i="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5"/>
  <c r="C6"/>
  <c r="C7"/>
  <c r="C8"/>
  <c r="C9"/>
  <c r="C10"/>
  <c r="C11"/>
  <c r="C12"/>
  <c r="C13"/>
  <c r="C14"/>
  <c r="C15"/>
  <c r="C16"/>
  <c r="C17"/>
  <c r="C18"/>
  <c r="C19"/>
  <c r="C20"/>
  <c r="C4"/>
</calcChain>
</file>

<file path=xl/sharedStrings.xml><?xml version="1.0" encoding="utf-8"?>
<sst xmlns="http://schemas.openxmlformats.org/spreadsheetml/2006/main" count="7" uniqueCount="7">
  <si>
    <t>Wavelength</t>
  </si>
  <si>
    <t>Cauchy coefficients:</t>
  </si>
  <si>
    <t>A =</t>
  </si>
  <si>
    <t>B =</t>
  </si>
  <si>
    <t>um</t>
  </si>
  <si>
    <t>UNDOPED CASE</t>
  </si>
  <si>
    <t>Preliminary experimental results at 29-5-2013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</si>
</sst>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scatterChart>
        <c:scatterStyle val="lineMarker"/>
        <c:ser>
          <c:idx val="0"/>
          <c:order val="0"/>
          <c:tx>
            <c:v>undoped</c:v>
          </c:tx>
          <c:spPr>
            <a:ln w="28575">
              <a:noFill/>
            </a:ln>
          </c:spPr>
          <c:xVal>
            <c:numRef>
              <c:f>Sheet1!$A$4:$A$1300</c:f>
              <c:numCache>
                <c:formatCode>General</c:formatCode>
                <c:ptCount val="1297"/>
                <c:pt idx="0">
                  <c:v>0.3</c:v>
                </c:pt>
                <c:pt idx="1">
                  <c:v>0.30099999999999999</c:v>
                </c:pt>
                <c:pt idx="2">
                  <c:v>0.30199999999999999</c:v>
                </c:pt>
                <c:pt idx="3">
                  <c:v>0.30299999999999999</c:v>
                </c:pt>
                <c:pt idx="4">
                  <c:v>0.30399999999999999</c:v>
                </c:pt>
                <c:pt idx="5">
                  <c:v>0.30499999999999999</c:v>
                </c:pt>
                <c:pt idx="6">
                  <c:v>0.30599999999999999</c:v>
                </c:pt>
                <c:pt idx="7">
                  <c:v>0.307</c:v>
                </c:pt>
                <c:pt idx="8">
                  <c:v>0.308</c:v>
                </c:pt>
                <c:pt idx="9">
                  <c:v>0.309</c:v>
                </c:pt>
                <c:pt idx="10">
                  <c:v>0.31</c:v>
                </c:pt>
                <c:pt idx="11">
                  <c:v>0.311</c:v>
                </c:pt>
                <c:pt idx="12">
                  <c:v>0.312</c:v>
                </c:pt>
                <c:pt idx="13">
                  <c:v>0.313</c:v>
                </c:pt>
                <c:pt idx="14">
                  <c:v>0.314</c:v>
                </c:pt>
                <c:pt idx="15">
                  <c:v>0.315</c:v>
                </c:pt>
                <c:pt idx="16">
                  <c:v>0.316</c:v>
                </c:pt>
                <c:pt idx="17">
                  <c:v>0.317</c:v>
                </c:pt>
                <c:pt idx="18">
                  <c:v>0.318</c:v>
                </c:pt>
                <c:pt idx="19">
                  <c:v>0.31900000000000001</c:v>
                </c:pt>
                <c:pt idx="20">
                  <c:v>0.32</c:v>
                </c:pt>
                <c:pt idx="21">
                  <c:v>0.32100000000000001</c:v>
                </c:pt>
                <c:pt idx="22">
                  <c:v>0.32200000000000001</c:v>
                </c:pt>
                <c:pt idx="23">
                  <c:v>0.32300000000000001</c:v>
                </c:pt>
                <c:pt idx="24">
                  <c:v>0.32400000000000001</c:v>
                </c:pt>
                <c:pt idx="25">
                  <c:v>0.32500000000000001</c:v>
                </c:pt>
                <c:pt idx="26">
                  <c:v>0.32600000000000001</c:v>
                </c:pt>
                <c:pt idx="27">
                  <c:v>0.32700000000000001</c:v>
                </c:pt>
                <c:pt idx="28">
                  <c:v>0.32800000000000001</c:v>
                </c:pt>
                <c:pt idx="29">
                  <c:v>0.32900000000000001</c:v>
                </c:pt>
                <c:pt idx="30">
                  <c:v>0.33</c:v>
                </c:pt>
                <c:pt idx="31">
                  <c:v>0.33100000000000002</c:v>
                </c:pt>
                <c:pt idx="32">
                  <c:v>0.33200000000000002</c:v>
                </c:pt>
                <c:pt idx="33">
                  <c:v>0.33300000000000002</c:v>
                </c:pt>
                <c:pt idx="34">
                  <c:v>0.33400000000000002</c:v>
                </c:pt>
                <c:pt idx="35">
                  <c:v>0.33500000000000002</c:v>
                </c:pt>
                <c:pt idx="36">
                  <c:v>0.33600000000000002</c:v>
                </c:pt>
                <c:pt idx="37">
                  <c:v>0.33700000000000002</c:v>
                </c:pt>
                <c:pt idx="38">
                  <c:v>0.33800000000000002</c:v>
                </c:pt>
                <c:pt idx="39">
                  <c:v>0.33900000000000002</c:v>
                </c:pt>
                <c:pt idx="40">
                  <c:v>0.34</c:v>
                </c:pt>
                <c:pt idx="41">
                  <c:v>0.34100000000000003</c:v>
                </c:pt>
                <c:pt idx="42">
                  <c:v>0.34200000000000003</c:v>
                </c:pt>
                <c:pt idx="43">
                  <c:v>0.34300000000000003</c:v>
                </c:pt>
                <c:pt idx="44">
                  <c:v>0.34399999999999997</c:v>
                </c:pt>
                <c:pt idx="45">
                  <c:v>0.34499999999999997</c:v>
                </c:pt>
                <c:pt idx="46">
                  <c:v>0.34599999999999997</c:v>
                </c:pt>
                <c:pt idx="47">
                  <c:v>0.34699999999999998</c:v>
                </c:pt>
                <c:pt idx="48">
                  <c:v>0.34799999999999998</c:v>
                </c:pt>
                <c:pt idx="49">
                  <c:v>0.34899999999999998</c:v>
                </c:pt>
                <c:pt idx="50">
                  <c:v>0.35</c:v>
                </c:pt>
                <c:pt idx="51">
                  <c:v>0.35099999999999998</c:v>
                </c:pt>
                <c:pt idx="52">
                  <c:v>0.35199999999999998</c:v>
                </c:pt>
                <c:pt idx="53">
                  <c:v>0.35299999999999998</c:v>
                </c:pt>
                <c:pt idx="54">
                  <c:v>0.35399999999999998</c:v>
                </c:pt>
                <c:pt idx="55">
                  <c:v>0.35499999999999998</c:v>
                </c:pt>
                <c:pt idx="56">
                  <c:v>0.35599999999999998</c:v>
                </c:pt>
                <c:pt idx="57">
                  <c:v>0.35699999999999998</c:v>
                </c:pt>
                <c:pt idx="58">
                  <c:v>0.35799999999999998</c:v>
                </c:pt>
                <c:pt idx="59">
                  <c:v>0.35899999999999999</c:v>
                </c:pt>
                <c:pt idx="60">
                  <c:v>0.36</c:v>
                </c:pt>
                <c:pt idx="61">
                  <c:v>0.36099999999999999</c:v>
                </c:pt>
                <c:pt idx="62">
                  <c:v>0.36199999999999999</c:v>
                </c:pt>
                <c:pt idx="63">
                  <c:v>0.36299999999999999</c:v>
                </c:pt>
                <c:pt idx="64">
                  <c:v>0.36399999999999999</c:v>
                </c:pt>
                <c:pt idx="65">
                  <c:v>0.36499999999999999</c:v>
                </c:pt>
                <c:pt idx="66">
                  <c:v>0.36599999999999999</c:v>
                </c:pt>
                <c:pt idx="67">
                  <c:v>0.36699999999999999</c:v>
                </c:pt>
                <c:pt idx="68">
                  <c:v>0.36799999999999999</c:v>
                </c:pt>
                <c:pt idx="69">
                  <c:v>0.36899999999999999</c:v>
                </c:pt>
                <c:pt idx="70">
                  <c:v>0.37</c:v>
                </c:pt>
                <c:pt idx="71">
                  <c:v>0.371</c:v>
                </c:pt>
                <c:pt idx="72">
                  <c:v>0.372</c:v>
                </c:pt>
                <c:pt idx="73">
                  <c:v>0.373</c:v>
                </c:pt>
                <c:pt idx="74">
                  <c:v>0.374</c:v>
                </c:pt>
                <c:pt idx="75">
                  <c:v>0.375</c:v>
                </c:pt>
                <c:pt idx="76">
                  <c:v>0.376</c:v>
                </c:pt>
                <c:pt idx="77">
                  <c:v>0.377</c:v>
                </c:pt>
                <c:pt idx="78">
                  <c:v>0.378</c:v>
                </c:pt>
                <c:pt idx="79">
                  <c:v>0.379</c:v>
                </c:pt>
                <c:pt idx="80">
                  <c:v>0.38</c:v>
                </c:pt>
                <c:pt idx="81">
                  <c:v>0.38100000000000001</c:v>
                </c:pt>
                <c:pt idx="82">
                  <c:v>0.38200000000000001</c:v>
                </c:pt>
                <c:pt idx="83">
                  <c:v>0.38300000000000001</c:v>
                </c:pt>
                <c:pt idx="84">
                  <c:v>0.38400000000000001</c:v>
                </c:pt>
                <c:pt idx="85">
                  <c:v>0.38500000000000001</c:v>
                </c:pt>
                <c:pt idx="86">
                  <c:v>0.38600000000000001</c:v>
                </c:pt>
                <c:pt idx="87">
                  <c:v>0.38700000000000001</c:v>
                </c:pt>
                <c:pt idx="88">
                  <c:v>0.38800000000000001</c:v>
                </c:pt>
                <c:pt idx="89">
                  <c:v>0.38900000000000001</c:v>
                </c:pt>
                <c:pt idx="90">
                  <c:v>0.39</c:v>
                </c:pt>
                <c:pt idx="91">
                  <c:v>0.39100000000000001</c:v>
                </c:pt>
                <c:pt idx="92">
                  <c:v>0.39200000000000002</c:v>
                </c:pt>
                <c:pt idx="93">
                  <c:v>0.39300000000000002</c:v>
                </c:pt>
                <c:pt idx="94">
                  <c:v>0.39400000000000002</c:v>
                </c:pt>
                <c:pt idx="95">
                  <c:v>0.39500000000000002</c:v>
                </c:pt>
                <c:pt idx="96">
                  <c:v>0.39600000000000002</c:v>
                </c:pt>
                <c:pt idx="97">
                  <c:v>0.39700000000000002</c:v>
                </c:pt>
                <c:pt idx="98">
                  <c:v>0.39800000000000002</c:v>
                </c:pt>
                <c:pt idx="99">
                  <c:v>0.39900000000000002</c:v>
                </c:pt>
                <c:pt idx="100">
                  <c:v>0.4</c:v>
                </c:pt>
                <c:pt idx="101">
                  <c:v>0.40100000000000002</c:v>
                </c:pt>
                <c:pt idx="102">
                  <c:v>0.40200000000000002</c:v>
                </c:pt>
                <c:pt idx="103">
                  <c:v>0.40300000000000002</c:v>
                </c:pt>
                <c:pt idx="104">
                  <c:v>0.40400000000000003</c:v>
                </c:pt>
                <c:pt idx="105">
                  <c:v>0.40500000000000003</c:v>
                </c:pt>
                <c:pt idx="106">
                  <c:v>0.40600000000000003</c:v>
                </c:pt>
                <c:pt idx="107">
                  <c:v>0.40699999999999997</c:v>
                </c:pt>
                <c:pt idx="108">
                  <c:v>0.40799999999999997</c:v>
                </c:pt>
                <c:pt idx="109">
                  <c:v>0.40899999999999997</c:v>
                </c:pt>
                <c:pt idx="110">
                  <c:v>0.41</c:v>
                </c:pt>
                <c:pt idx="111">
                  <c:v>0.41099999999999998</c:v>
                </c:pt>
                <c:pt idx="112">
                  <c:v>0.41199999999999998</c:v>
                </c:pt>
                <c:pt idx="113">
                  <c:v>0.41299999999999998</c:v>
                </c:pt>
                <c:pt idx="114">
                  <c:v>0.41399999999999998</c:v>
                </c:pt>
                <c:pt idx="115">
                  <c:v>0.41499999999999998</c:v>
                </c:pt>
                <c:pt idx="116">
                  <c:v>0.41599999999999998</c:v>
                </c:pt>
                <c:pt idx="117">
                  <c:v>0.41699999999999998</c:v>
                </c:pt>
                <c:pt idx="118">
                  <c:v>0.41799999999999998</c:v>
                </c:pt>
                <c:pt idx="119">
                  <c:v>0.41899999999999998</c:v>
                </c:pt>
                <c:pt idx="120">
                  <c:v>0.42</c:v>
                </c:pt>
                <c:pt idx="121">
                  <c:v>0.42099999999999999</c:v>
                </c:pt>
                <c:pt idx="122">
                  <c:v>0.42199999999999999</c:v>
                </c:pt>
                <c:pt idx="123">
                  <c:v>0.42299999999999999</c:v>
                </c:pt>
                <c:pt idx="124">
                  <c:v>0.42399999999999999</c:v>
                </c:pt>
                <c:pt idx="125">
                  <c:v>0.42499999999999999</c:v>
                </c:pt>
                <c:pt idx="126">
                  <c:v>0.42599999999999999</c:v>
                </c:pt>
                <c:pt idx="127">
                  <c:v>0.42699999999999999</c:v>
                </c:pt>
                <c:pt idx="128">
                  <c:v>0.42799999999999999</c:v>
                </c:pt>
                <c:pt idx="129">
                  <c:v>0.42899999999999999</c:v>
                </c:pt>
                <c:pt idx="130">
                  <c:v>0.43</c:v>
                </c:pt>
                <c:pt idx="131">
                  <c:v>0.43099999999999999</c:v>
                </c:pt>
                <c:pt idx="132">
                  <c:v>0.432</c:v>
                </c:pt>
                <c:pt idx="133">
                  <c:v>0.433</c:v>
                </c:pt>
                <c:pt idx="134">
                  <c:v>0.434</c:v>
                </c:pt>
                <c:pt idx="135">
                  <c:v>0.435</c:v>
                </c:pt>
                <c:pt idx="136">
                  <c:v>0.436</c:v>
                </c:pt>
                <c:pt idx="137">
                  <c:v>0.437</c:v>
                </c:pt>
                <c:pt idx="138">
                  <c:v>0.438</c:v>
                </c:pt>
                <c:pt idx="139">
                  <c:v>0.439</c:v>
                </c:pt>
                <c:pt idx="140">
                  <c:v>0.44</c:v>
                </c:pt>
                <c:pt idx="141">
                  <c:v>0.441</c:v>
                </c:pt>
                <c:pt idx="142">
                  <c:v>0.442</c:v>
                </c:pt>
                <c:pt idx="143">
                  <c:v>0.443</c:v>
                </c:pt>
                <c:pt idx="144">
                  <c:v>0.44400000000000001</c:v>
                </c:pt>
                <c:pt idx="145">
                  <c:v>0.44500000000000001</c:v>
                </c:pt>
                <c:pt idx="146">
                  <c:v>0.44600000000000001</c:v>
                </c:pt>
                <c:pt idx="147">
                  <c:v>0.44700000000000001</c:v>
                </c:pt>
                <c:pt idx="148">
                  <c:v>0.44800000000000001</c:v>
                </c:pt>
                <c:pt idx="149">
                  <c:v>0.44900000000000001</c:v>
                </c:pt>
                <c:pt idx="150">
                  <c:v>0.45</c:v>
                </c:pt>
                <c:pt idx="151">
                  <c:v>0.45100000000000001</c:v>
                </c:pt>
                <c:pt idx="152">
                  <c:v>0.45200000000000001</c:v>
                </c:pt>
                <c:pt idx="153">
                  <c:v>0.45300000000000001</c:v>
                </c:pt>
                <c:pt idx="154">
                  <c:v>0.45400000000000001</c:v>
                </c:pt>
                <c:pt idx="155">
                  <c:v>0.45500000000000002</c:v>
                </c:pt>
                <c:pt idx="156">
                  <c:v>0.45600000000000002</c:v>
                </c:pt>
                <c:pt idx="157">
                  <c:v>0.45700000000000002</c:v>
                </c:pt>
                <c:pt idx="158">
                  <c:v>0.45800000000000002</c:v>
                </c:pt>
                <c:pt idx="159">
                  <c:v>0.45900000000000002</c:v>
                </c:pt>
                <c:pt idx="160">
                  <c:v>0.46</c:v>
                </c:pt>
                <c:pt idx="161">
                  <c:v>0.46100000000000002</c:v>
                </c:pt>
                <c:pt idx="162">
                  <c:v>0.46200000000000002</c:v>
                </c:pt>
                <c:pt idx="163">
                  <c:v>0.46300000000000002</c:v>
                </c:pt>
                <c:pt idx="164">
                  <c:v>0.46400000000000002</c:v>
                </c:pt>
                <c:pt idx="165">
                  <c:v>0.46500000000000002</c:v>
                </c:pt>
                <c:pt idx="166">
                  <c:v>0.46600000000000003</c:v>
                </c:pt>
                <c:pt idx="167">
                  <c:v>0.46700000000000003</c:v>
                </c:pt>
                <c:pt idx="168">
                  <c:v>0.46800000000000003</c:v>
                </c:pt>
                <c:pt idx="169">
                  <c:v>0.46899999999999997</c:v>
                </c:pt>
                <c:pt idx="170">
                  <c:v>0.47</c:v>
                </c:pt>
                <c:pt idx="171">
                  <c:v>0.47099999999999997</c:v>
                </c:pt>
                <c:pt idx="172">
                  <c:v>0.47199999999999998</c:v>
                </c:pt>
                <c:pt idx="173">
                  <c:v>0.47299999999999998</c:v>
                </c:pt>
                <c:pt idx="174">
                  <c:v>0.47399999999999998</c:v>
                </c:pt>
                <c:pt idx="175">
                  <c:v>0.47499999999999998</c:v>
                </c:pt>
                <c:pt idx="176">
                  <c:v>0.47599999999999998</c:v>
                </c:pt>
                <c:pt idx="177">
                  <c:v>0.47699999999999998</c:v>
                </c:pt>
                <c:pt idx="178">
                  <c:v>0.47799999999999998</c:v>
                </c:pt>
                <c:pt idx="179">
                  <c:v>0.47899999999999998</c:v>
                </c:pt>
                <c:pt idx="180">
                  <c:v>0.48</c:v>
                </c:pt>
                <c:pt idx="181">
                  <c:v>0.48099999999999998</c:v>
                </c:pt>
                <c:pt idx="182">
                  <c:v>0.48199999999999998</c:v>
                </c:pt>
                <c:pt idx="183">
                  <c:v>0.48299999999999998</c:v>
                </c:pt>
                <c:pt idx="184">
                  <c:v>0.48399999999999999</c:v>
                </c:pt>
                <c:pt idx="185">
                  <c:v>0.48499999999999999</c:v>
                </c:pt>
                <c:pt idx="186">
                  <c:v>0.48599999999999999</c:v>
                </c:pt>
                <c:pt idx="187">
                  <c:v>0.48699999999999999</c:v>
                </c:pt>
                <c:pt idx="188">
                  <c:v>0.48799999999999999</c:v>
                </c:pt>
                <c:pt idx="189">
                  <c:v>0.48899999999999999</c:v>
                </c:pt>
                <c:pt idx="190">
                  <c:v>0.49</c:v>
                </c:pt>
                <c:pt idx="191">
                  <c:v>0.49099999999999999</c:v>
                </c:pt>
                <c:pt idx="192">
                  <c:v>0.49199999999999999</c:v>
                </c:pt>
                <c:pt idx="193">
                  <c:v>0.49299999999999999</c:v>
                </c:pt>
                <c:pt idx="194">
                  <c:v>0.49399999999999999</c:v>
                </c:pt>
                <c:pt idx="195">
                  <c:v>0.495</c:v>
                </c:pt>
                <c:pt idx="196">
                  <c:v>0.496</c:v>
                </c:pt>
                <c:pt idx="197">
                  <c:v>0.497</c:v>
                </c:pt>
                <c:pt idx="198">
                  <c:v>0.498</c:v>
                </c:pt>
                <c:pt idx="199">
                  <c:v>0.499</c:v>
                </c:pt>
                <c:pt idx="200">
                  <c:v>0.5</c:v>
                </c:pt>
                <c:pt idx="201">
                  <c:v>0.501</c:v>
                </c:pt>
                <c:pt idx="202">
                  <c:v>0.502</c:v>
                </c:pt>
                <c:pt idx="203">
                  <c:v>0.503</c:v>
                </c:pt>
                <c:pt idx="204">
                  <c:v>0.504</c:v>
                </c:pt>
                <c:pt idx="205">
                  <c:v>0.505</c:v>
                </c:pt>
                <c:pt idx="206">
                  <c:v>0.50600000000000001</c:v>
                </c:pt>
                <c:pt idx="207">
                  <c:v>0.50700000000000001</c:v>
                </c:pt>
                <c:pt idx="208">
                  <c:v>0.50800000000000001</c:v>
                </c:pt>
                <c:pt idx="209">
                  <c:v>0.50900000000000001</c:v>
                </c:pt>
                <c:pt idx="210">
                  <c:v>0.51</c:v>
                </c:pt>
                <c:pt idx="211">
                  <c:v>0.51100000000000001</c:v>
                </c:pt>
                <c:pt idx="212">
                  <c:v>0.51200000000000001</c:v>
                </c:pt>
                <c:pt idx="213">
                  <c:v>0.51300000000000001</c:v>
                </c:pt>
                <c:pt idx="214">
                  <c:v>0.51400000000000001</c:v>
                </c:pt>
                <c:pt idx="215">
                  <c:v>0.51500000000000001</c:v>
                </c:pt>
                <c:pt idx="216">
                  <c:v>0.51600000000000001</c:v>
                </c:pt>
                <c:pt idx="217">
                  <c:v>0.51700000000000002</c:v>
                </c:pt>
                <c:pt idx="218">
                  <c:v>0.51800000000000002</c:v>
                </c:pt>
                <c:pt idx="219">
                  <c:v>0.51900000000000002</c:v>
                </c:pt>
                <c:pt idx="220">
                  <c:v>0.52</c:v>
                </c:pt>
                <c:pt idx="221">
                  <c:v>0.52100000000000002</c:v>
                </c:pt>
                <c:pt idx="222">
                  <c:v>0.52200000000000002</c:v>
                </c:pt>
                <c:pt idx="223">
                  <c:v>0.52300000000000002</c:v>
                </c:pt>
                <c:pt idx="224">
                  <c:v>0.52400000000000002</c:v>
                </c:pt>
                <c:pt idx="225">
                  <c:v>0.52500000000000002</c:v>
                </c:pt>
                <c:pt idx="226">
                  <c:v>0.52600000000000002</c:v>
                </c:pt>
                <c:pt idx="227">
                  <c:v>0.52700000000000002</c:v>
                </c:pt>
                <c:pt idx="228">
                  <c:v>0.52800000000000002</c:v>
                </c:pt>
                <c:pt idx="229">
                  <c:v>0.52900000000000003</c:v>
                </c:pt>
                <c:pt idx="230">
                  <c:v>0.53</c:v>
                </c:pt>
                <c:pt idx="231">
                  <c:v>0.53100000000000003</c:v>
                </c:pt>
                <c:pt idx="232">
                  <c:v>0.53200000000000003</c:v>
                </c:pt>
                <c:pt idx="233">
                  <c:v>0.53300000000000003</c:v>
                </c:pt>
                <c:pt idx="234">
                  <c:v>0.53400000000000003</c:v>
                </c:pt>
                <c:pt idx="235">
                  <c:v>0.53500000000000003</c:v>
                </c:pt>
                <c:pt idx="236">
                  <c:v>0.53600000000000003</c:v>
                </c:pt>
                <c:pt idx="237">
                  <c:v>0.53700000000000003</c:v>
                </c:pt>
                <c:pt idx="238">
                  <c:v>0.53800000000000003</c:v>
                </c:pt>
                <c:pt idx="239">
                  <c:v>0.53900000000000003</c:v>
                </c:pt>
                <c:pt idx="240">
                  <c:v>0.54</c:v>
                </c:pt>
                <c:pt idx="241">
                  <c:v>0.54100000000000004</c:v>
                </c:pt>
                <c:pt idx="242">
                  <c:v>0.54200000000000004</c:v>
                </c:pt>
                <c:pt idx="243">
                  <c:v>0.54300000000000004</c:v>
                </c:pt>
                <c:pt idx="244">
                  <c:v>0.54400000000000004</c:v>
                </c:pt>
                <c:pt idx="245">
                  <c:v>0.54500000000000004</c:v>
                </c:pt>
                <c:pt idx="246">
                  <c:v>0.54600000000000004</c:v>
                </c:pt>
                <c:pt idx="247">
                  <c:v>0.54700000000000004</c:v>
                </c:pt>
                <c:pt idx="248">
                  <c:v>0.54800000000000004</c:v>
                </c:pt>
                <c:pt idx="249">
                  <c:v>0.54900000000000004</c:v>
                </c:pt>
                <c:pt idx="250">
                  <c:v>0.55000000000000004</c:v>
                </c:pt>
                <c:pt idx="251">
                  <c:v>0.55100000000000005</c:v>
                </c:pt>
                <c:pt idx="252">
                  <c:v>0.55200000000000005</c:v>
                </c:pt>
                <c:pt idx="253">
                  <c:v>0.55300000000000005</c:v>
                </c:pt>
                <c:pt idx="254">
                  <c:v>0.55400000000000005</c:v>
                </c:pt>
                <c:pt idx="255">
                  <c:v>0.55500000000000005</c:v>
                </c:pt>
                <c:pt idx="256">
                  <c:v>0.55600000000000005</c:v>
                </c:pt>
                <c:pt idx="257">
                  <c:v>0.55700000000000005</c:v>
                </c:pt>
                <c:pt idx="258">
                  <c:v>0.55800000000000005</c:v>
                </c:pt>
                <c:pt idx="259">
                  <c:v>0.55900000000000005</c:v>
                </c:pt>
                <c:pt idx="260">
                  <c:v>0.56000000000000005</c:v>
                </c:pt>
                <c:pt idx="261">
                  <c:v>0.56100000000000005</c:v>
                </c:pt>
                <c:pt idx="262">
                  <c:v>0.56200000000000006</c:v>
                </c:pt>
                <c:pt idx="263">
                  <c:v>0.56299999999999994</c:v>
                </c:pt>
                <c:pt idx="264">
                  <c:v>0.56399999999999995</c:v>
                </c:pt>
                <c:pt idx="265">
                  <c:v>0.56499999999999995</c:v>
                </c:pt>
                <c:pt idx="266">
                  <c:v>0.56599999999999995</c:v>
                </c:pt>
                <c:pt idx="267">
                  <c:v>0.56699999999999995</c:v>
                </c:pt>
                <c:pt idx="268">
                  <c:v>0.56799999999999995</c:v>
                </c:pt>
                <c:pt idx="269">
                  <c:v>0.56899999999999995</c:v>
                </c:pt>
                <c:pt idx="270">
                  <c:v>0.56999999999999995</c:v>
                </c:pt>
                <c:pt idx="271">
                  <c:v>0.57099999999999995</c:v>
                </c:pt>
                <c:pt idx="272">
                  <c:v>0.57199999999999995</c:v>
                </c:pt>
                <c:pt idx="273">
                  <c:v>0.57299999999999995</c:v>
                </c:pt>
                <c:pt idx="274">
                  <c:v>0.57399999999999995</c:v>
                </c:pt>
                <c:pt idx="275">
                  <c:v>0.57499999999999996</c:v>
                </c:pt>
                <c:pt idx="276">
                  <c:v>0.57599999999999996</c:v>
                </c:pt>
                <c:pt idx="277">
                  <c:v>0.57699999999999996</c:v>
                </c:pt>
                <c:pt idx="278">
                  <c:v>0.57799999999999996</c:v>
                </c:pt>
                <c:pt idx="279">
                  <c:v>0.57899999999999996</c:v>
                </c:pt>
                <c:pt idx="280">
                  <c:v>0.57999999999999996</c:v>
                </c:pt>
                <c:pt idx="281">
                  <c:v>0.58099999999999996</c:v>
                </c:pt>
                <c:pt idx="282">
                  <c:v>0.58199999999999996</c:v>
                </c:pt>
                <c:pt idx="283">
                  <c:v>0.58299999999999996</c:v>
                </c:pt>
                <c:pt idx="284">
                  <c:v>0.58399999999999996</c:v>
                </c:pt>
                <c:pt idx="285">
                  <c:v>0.58499999999999996</c:v>
                </c:pt>
                <c:pt idx="286">
                  <c:v>0.58599999999999997</c:v>
                </c:pt>
                <c:pt idx="287">
                  <c:v>0.58699999999999997</c:v>
                </c:pt>
                <c:pt idx="288">
                  <c:v>0.58799999999999997</c:v>
                </c:pt>
                <c:pt idx="289">
                  <c:v>0.58899999999999997</c:v>
                </c:pt>
                <c:pt idx="290">
                  <c:v>0.59</c:v>
                </c:pt>
                <c:pt idx="291">
                  <c:v>0.59099999999999997</c:v>
                </c:pt>
                <c:pt idx="292">
                  <c:v>0.59199999999999997</c:v>
                </c:pt>
                <c:pt idx="293">
                  <c:v>0.59299999999999997</c:v>
                </c:pt>
                <c:pt idx="294">
                  <c:v>0.59399999999999997</c:v>
                </c:pt>
                <c:pt idx="295">
                  <c:v>0.59499999999999997</c:v>
                </c:pt>
                <c:pt idx="296">
                  <c:v>0.59599999999999997</c:v>
                </c:pt>
                <c:pt idx="297">
                  <c:v>0.59699999999999998</c:v>
                </c:pt>
                <c:pt idx="298">
                  <c:v>0.59799999999999998</c:v>
                </c:pt>
                <c:pt idx="299">
                  <c:v>0.59899999999999998</c:v>
                </c:pt>
                <c:pt idx="300">
                  <c:v>0.6</c:v>
                </c:pt>
                <c:pt idx="301">
                  <c:v>0.60099999999999998</c:v>
                </c:pt>
                <c:pt idx="302">
                  <c:v>0.60199999999999998</c:v>
                </c:pt>
                <c:pt idx="303">
                  <c:v>0.60299999999999998</c:v>
                </c:pt>
                <c:pt idx="304">
                  <c:v>0.60399999999999998</c:v>
                </c:pt>
                <c:pt idx="305">
                  <c:v>0.60499999999999998</c:v>
                </c:pt>
                <c:pt idx="306">
                  <c:v>0.60599999999999998</c:v>
                </c:pt>
                <c:pt idx="307">
                  <c:v>0.60699999999999998</c:v>
                </c:pt>
                <c:pt idx="308">
                  <c:v>0.60799999999999998</c:v>
                </c:pt>
                <c:pt idx="309">
                  <c:v>0.60899999999999999</c:v>
                </c:pt>
                <c:pt idx="310">
                  <c:v>0.61</c:v>
                </c:pt>
                <c:pt idx="311">
                  <c:v>0.61099999999999999</c:v>
                </c:pt>
                <c:pt idx="312">
                  <c:v>0.61199999999999999</c:v>
                </c:pt>
                <c:pt idx="313">
                  <c:v>0.61299999999999999</c:v>
                </c:pt>
                <c:pt idx="314">
                  <c:v>0.61399999999999999</c:v>
                </c:pt>
                <c:pt idx="315">
                  <c:v>0.61499999999999999</c:v>
                </c:pt>
                <c:pt idx="316">
                  <c:v>0.61599999999999999</c:v>
                </c:pt>
                <c:pt idx="317">
                  <c:v>0.61699999999999999</c:v>
                </c:pt>
                <c:pt idx="318">
                  <c:v>0.61799999999999999</c:v>
                </c:pt>
                <c:pt idx="319">
                  <c:v>0.61899999999999999</c:v>
                </c:pt>
                <c:pt idx="320">
                  <c:v>0.62</c:v>
                </c:pt>
                <c:pt idx="321">
                  <c:v>0.621</c:v>
                </c:pt>
                <c:pt idx="322">
                  <c:v>0.622</c:v>
                </c:pt>
                <c:pt idx="323">
                  <c:v>0.623</c:v>
                </c:pt>
                <c:pt idx="324">
                  <c:v>0.624</c:v>
                </c:pt>
                <c:pt idx="325">
                  <c:v>0.625</c:v>
                </c:pt>
                <c:pt idx="326">
                  <c:v>0.626</c:v>
                </c:pt>
                <c:pt idx="327">
                  <c:v>0.627</c:v>
                </c:pt>
                <c:pt idx="328">
                  <c:v>0.628</c:v>
                </c:pt>
                <c:pt idx="329">
                  <c:v>0.629</c:v>
                </c:pt>
                <c:pt idx="330">
                  <c:v>0.63</c:v>
                </c:pt>
                <c:pt idx="331">
                  <c:v>0.63100000000000001</c:v>
                </c:pt>
                <c:pt idx="332">
                  <c:v>0.63200000000000001</c:v>
                </c:pt>
                <c:pt idx="333">
                  <c:v>0.63300000000000001</c:v>
                </c:pt>
                <c:pt idx="334">
                  <c:v>0.63400000000000001</c:v>
                </c:pt>
                <c:pt idx="335">
                  <c:v>0.63500000000000001</c:v>
                </c:pt>
                <c:pt idx="336">
                  <c:v>0.63600000000000001</c:v>
                </c:pt>
                <c:pt idx="337">
                  <c:v>0.63700000000000001</c:v>
                </c:pt>
                <c:pt idx="338">
                  <c:v>0.63800000000000001</c:v>
                </c:pt>
                <c:pt idx="339">
                  <c:v>0.63900000000000001</c:v>
                </c:pt>
                <c:pt idx="340">
                  <c:v>0.64</c:v>
                </c:pt>
                <c:pt idx="341">
                  <c:v>0.64100000000000001</c:v>
                </c:pt>
                <c:pt idx="342">
                  <c:v>0.64200000000000002</c:v>
                </c:pt>
                <c:pt idx="343">
                  <c:v>0.64300000000000002</c:v>
                </c:pt>
                <c:pt idx="344">
                  <c:v>0.64400000000000002</c:v>
                </c:pt>
                <c:pt idx="345">
                  <c:v>0.64500000000000002</c:v>
                </c:pt>
                <c:pt idx="346">
                  <c:v>0.64600000000000002</c:v>
                </c:pt>
                <c:pt idx="347">
                  <c:v>0.64700000000000002</c:v>
                </c:pt>
                <c:pt idx="348">
                  <c:v>0.64800000000000002</c:v>
                </c:pt>
                <c:pt idx="349">
                  <c:v>0.64900000000000002</c:v>
                </c:pt>
                <c:pt idx="350">
                  <c:v>0.65</c:v>
                </c:pt>
                <c:pt idx="351">
                  <c:v>0.65100000000000002</c:v>
                </c:pt>
                <c:pt idx="352">
                  <c:v>0.65200000000000002</c:v>
                </c:pt>
                <c:pt idx="353">
                  <c:v>0.65300000000000002</c:v>
                </c:pt>
                <c:pt idx="354">
                  <c:v>0.65400000000000003</c:v>
                </c:pt>
                <c:pt idx="355">
                  <c:v>0.65500000000000003</c:v>
                </c:pt>
                <c:pt idx="356">
                  <c:v>0.65600000000000003</c:v>
                </c:pt>
                <c:pt idx="357">
                  <c:v>0.65700000000000003</c:v>
                </c:pt>
                <c:pt idx="358">
                  <c:v>0.65800000000000003</c:v>
                </c:pt>
                <c:pt idx="359">
                  <c:v>0.65900000000000003</c:v>
                </c:pt>
                <c:pt idx="360">
                  <c:v>0.66</c:v>
                </c:pt>
                <c:pt idx="361">
                  <c:v>0.66100000000000003</c:v>
                </c:pt>
                <c:pt idx="362">
                  <c:v>0.66200000000000003</c:v>
                </c:pt>
                <c:pt idx="363">
                  <c:v>0.66300000000000003</c:v>
                </c:pt>
                <c:pt idx="364">
                  <c:v>0.66400000000000003</c:v>
                </c:pt>
                <c:pt idx="365">
                  <c:v>0.66500000000000004</c:v>
                </c:pt>
                <c:pt idx="366">
                  <c:v>0.66600000000000004</c:v>
                </c:pt>
                <c:pt idx="367">
                  <c:v>0.66700000000000004</c:v>
                </c:pt>
                <c:pt idx="368">
                  <c:v>0.66800000000000004</c:v>
                </c:pt>
                <c:pt idx="369">
                  <c:v>0.66900000000000004</c:v>
                </c:pt>
                <c:pt idx="370">
                  <c:v>0.67</c:v>
                </c:pt>
                <c:pt idx="371">
                  <c:v>0.67100000000000004</c:v>
                </c:pt>
                <c:pt idx="372">
                  <c:v>0.67200000000000004</c:v>
                </c:pt>
                <c:pt idx="373">
                  <c:v>0.67300000000000004</c:v>
                </c:pt>
                <c:pt idx="374">
                  <c:v>0.67400000000000004</c:v>
                </c:pt>
                <c:pt idx="375">
                  <c:v>0.67500000000000004</c:v>
                </c:pt>
                <c:pt idx="376">
                  <c:v>0.67600000000000005</c:v>
                </c:pt>
                <c:pt idx="377">
                  <c:v>0.67700000000000005</c:v>
                </c:pt>
                <c:pt idx="378">
                  <c:v>0.67800000000000005</c:v>
                </c:pt>
                <c:pt idx="379">
                  <c:v>0.67900000000000005</c:v>
                </c:pt>
                <c:pt idx="380">
                  <c:v>0.68</c:v>
                </c:pt>
                <c:pt idx="381">
                  <c:v>0.68100000000000005</c:v>
                </c:pt>
                <c:pt idx="382">
                  <c:v>0.68200000000000005</c:v>
                </c:pt>
                <c:pt idx="383">
                  <c:v>0.68300000000000005</c:v>
                </c:pt>
                <c:pt idx="384">
                  <c:v>0.68400000000000005</c:v>
                </c:pt>
                <c:pt idx="385">
                  <c:v>0.68500000000000005</c:v>
                </c:pt>
                <c:pt idx="386">
                  <c:v>0.68600000000000005</c:v>
                </c:pt>
                <c:pt idx="387">
                  <c:v>0.68700000000000006</c:v>
                </c:pt>
                <c:pt idx="388">
                  <c:v>0.68799999999999994</c:v>
                </c:pt>
                <c:pt idx="389">
                  <c:v>0.68899999999999995</c:v>
                </c:pt>
                <c:pt idx="390">
                  <c:v>0.69</c:v>
                </c:pt>
                <c:pt idx="391">
                  <c:v>0.69099999999999995</c:v>
                </c:pt>
                <c:pt idx="392">
                  <c:v>0.69199999999999995</c:v>
                </c:pt>
                <c:pt idx="393">
                  <c:v>0.69299999999999995</c:v>
                </c:pt>
                <c:pt idx="394">
                  <c:v>0.69399999999999995</c:v>
                </c:pt>
                <c:pt idx="395">
                  <c:v>0.69499999999999995</c:v>
                </c:pt>
                <c:pt idx="396">
                  <c:v>0.69599999999999995</c:v>
                </c:pt>
                <c:pt idx="397">
                  <c:v>0.69699999999999995</c:v>
                </c:pt>
                <c:pt idx="398">
                  <c:v>0.69799999999999995</c:v>
                </c:pt>
                <c:pt idx="399">
                  <c:v>0.69899999999999995</c:v>
                </c:pt>
                <c:pt idx="400">
                  <c:v>0.7</c:v>
                </c:pt>
                <c:pt idx="401">
                  <c:v>0.70099999999999996</c:v>
                </c:pt>
                <c:pt idx="402">
                  <c:v>0.70199999999999996</c:v>
                </c:pt>
                <c:pt idx="403">
                  <c:v>0.70299999999999996</c:v>
                </c:pt>
                <c:pt idx="404">
                  <c:v>0.70399999999999996</c:v>
                </c:pt>
                <c:pt idx="405">
                  <c:v>0.70499999999999996</c:v>
                </c:pt>
                <c:pt idx="406">
                  <c:v>0.70599999999999996</c:v>
                </c:pt>
                <c:pt idx="407">
                  <c:v>0.70699999999999996</c:v>
                </c:pt>
                <c:pt idx="408">
                  <c:v>0.70799999999999996</c:v>
                </c:pt>
                <c:pt idx="409">
                  <c:v>0.70899999999999996</c:v>
                </c:pt>
                <c:pt idx="410">
                  <c:v>0.71</c:v>
                </c:pt>
                <c:pt idx="411">
                  <c:v>0.71099999999999997</c:v>
                </c:pt>
                <c:pt idx="412">
                  <c:v>0.71199999999999997</c:v>
                </c:pt>
                <c:pt idx="413">
                  <c:v>0.71299999999999997</c:v>
                </c:pt>
                <c:pt idx="414">
                  <c:v>0.71399999999999997</c:v>
                </c:pt>
                <c:pt idx="415">
                  <c:v>0.71499999999999997</c:v>
                </c:pt>
                <c:pt idx="416">
                  <c:v>0.71599999999999997</c:v>
                </c:pt>
                <c:pt idx="417">
                  <c:v>0.71699999999999997</c:v>
                </c:pt>
                <c:pt idx="418">
                  <c:v>0.71799999999999997</c:v>
                </c:pt>
                <c:pt idx="419">
                  <c:v>0.71899999999999997</c:v>
                </c:pt>
                <c:pt idx="420">
                  <c:v>0.72</c:v>
                </c:pt>
                <c:pt idx="421">
                  <c:v>0.72099999999999997</c:v>
                </c:pt>
                <c:pt idx="422">
                  <c:v>0.72199999999999998</c:v>
                </c:pt>
                <c:pt idx="423">
                  <c:v>0.72299999999999998</c:v>
                </c:pt>
                <c:pt idx="424">
                  <c:v>0.72399999999999998</c:v>
                </c:pt>
                <c:pt idx="425">
                  <c:v>0.72499999999999998</c:v>
                </c:pt>
                <c:pt idx="426">
                  <c:v>0.72599999999999998</c:v>
                </c:pt>
                <c:pt idx="427">
                  <c:v>0.72699999999999998</c:v>
                </c:pt>
                <c:pt idx="428">
                  <c:v>0.72799999999999998</c:v>
                </c:pt>
                <c:pt idx="429">
                  <c:v>0.72899999999999998</c:v>
                </c:pt>
                <c:pt idx="430">
                  <c:v>0.73</c:v>
                </c:pt>
                <c:pt idx="431">
                  <c:v>0.73099999999999998</c:v>
                </c:pt>
                <c:pt idx="432">
                  <c:v>0.73199999999999998</c:v>
                </c:pt>
                <c:pt idx="433">
                  <c:v>0.73299999999999998</c:v>
                </c:pt>
                <c:pt idx="434">
                  <c:v>0.73399999999999999</c:v>
                </c:pt>
                <c:pt idx="435">
                  <c:v>0.73499999999999999</c:v>
                </c:pt>
                <c:pt idx="436">
                  <c:v>0.73599999999999999</c:v>
                </c:pt>
                <c:pt idx="437">
                  <c:v>0.73699999999999999</c:v>
                </c:pt>
                <c:pt idx="438">
                  <c:v>0.73799999999999999</c:v>
                </c:pt>
                <c:pt idx="439">
                  <c:v>0.73899999999999999</c:v>
                </c:pt>
                <c:pt idx="440">
                  <c:v>0.74</c:v>
                </c:pt>
                <c:pt idx="441">
                  <c:v>0.74099999999999999</c:v>
                </c:pt>
                <c:pt idx="442">
                  <c:v>0.74199999999999999</c:v>
                </c:pt>
                <c:pt idx="443">
                  <c:v>0.74299999999999999</c:v>
                </c:pt>
                <c:pt idx="444">
                  <c:v>0.74399999999999999</c:v>
                </c:pt>
                <c:pt idx="445">
                  <c:v>0.745</c:v>
                </c:pt>
                <c:pt idx="446">
                  <c:v>0.746</c:v>
                </c:pt>
                <c:pt idx="447">
                  <c:v>0.747</c:v>
                </c:pt>
                <c:pt idx="448">
                  <c:v>0.748</c:v>
                </c:pt>
                <c:pt idx="449">
                  <c:v>0.749</c:v>
                </c:pt>
                <c:pt idx="450">
                  <c:v>0.75</c:v>
                </c:pt>
                <c:pt idx="451">
                  <c:v>0.751</c:v>
                </c:pt>
                <c:pt idx="452">
                  <c:v>0.752</c:v>
                </c:pt>
                <c:pt idx="453">
                  <c:v>0.753</c:v>
                </c:pt>
                <c:pt idx="454">
                  <c:v>0.754</c:v>
                </c:pt>
                <c:pt idx="455">
                  <c:v>0.755</c:v>
                </c:pt>
                <c:pt idx="456">
                  <c:v>0.75600000000000001</c:v>
                </c:pt>
                <c:pt idx="457">
                  <c:v>0.75700000000000001</c:v>
                </c:pt>
                <c:pt idx="458">
                  <c:v>0.75800000000000001</c:v>
                </c:pt>
                <c:pt idx="459">
                  <c:v>0.75900000000000001</c:v>
                </c:pt>
                <c:pt idx="460">
                  <c:v>0.76</c:v>
                </c:pt>
                <c:pt idx="461">
                  <c:v>0.76100000000000001</c:v>
                </c:pt>
                <c:pt idx="462">
                  <c:v>0.76200000000000001</c:v>
                </c:pt>
                <c:pt idx="463">
                  <c:v>0.76300000000000001</c:v>
                </c:pt>
                <c:pt idx="464">
                  <c:v>0.76400000000000001</c:v>
                </c:pt>
                <c:pt idx="465">
                  <c:v>0.76500000000000001</c:v>
                </c:pt>
                <c:pt idx="466">
                  <c:v>0.76600000000000001</c:v>
                </c:pt>
                <c:pt idx="467">
                  <c:v>0.76700000000000002</c:v>
                </c:pt>
                <c:pt idx="468">
                  <c:v>0.76800000000000002</c:v>
                </c:pt>
                <c:pt idx="469">
                  <c:v>0.76900000000000002</c:v>
                </c:pt>
                <c:pt idx="470">
                  <c:v>0.77</c:v>
                </c:pt>
                <c:pt idx="471">
                  <c:v>0.77100000000000002</c:v>
                </c:pt>
                <c:pt idx="472">
                  <c:v>0.77200000000000002</c:v>
                </c:pt>
                <c:pt idx="473">
                  <c:v>0.77300000000000002</c:v>
                </c:pt>
                <c:pt idx="474">
                  <c:v>0.77400000000000002</c:v>
                </c:pt>
                <c:pt idx="475">
                  <c:v>0.77500000000000002</c:v>
                </c:pt>
                <c:pt idx="476">
                  <c:v>0.77600000000000002</c:v>
                </c:pt>
                <c:pt idx="477">
                  <c:v>0.77700000000000002</c:v>
                </c:pt>
                <c:pt idx="478">
                  <c:v>0.77800000000000002</c:v>
                </c:pt>
                <c:pt idx="479">
                  <c:v>0.77900000000000003</c:v>
                </c:pt>
                <c:pt idx="480">
                  <c:v>0.78</c:v>
                </c:pt>
                <c:pt idx="481">
                  <c:v>0.78100000000000003</c:v>
                </c:pt>
                <c:pt idx="482">
                  <c:v>0.78200000000000003</c:v>
                </c:pt>
                <c:pt idx="483">
                  <c:v>0.78300000000000003</c:v>
                </c:pt>
                <c:pt idx="484">
                  <c:v>0.78400000000000003</c:v>
                </c:pt>
                <c:pt idx="485">
                  <c:v>0.78500000000000003</c:v>
                </c:pt>
                <c:pt idx="486">
                  <c:v>0.78600000000000003</c:v>
                </c:pt>
                <c:pt idx="487">
                  <c:v>0.78700000000000003</c:v>
                </c:pt>
                <c:pt idx="488">
                  <c:v>0.78800000000000003</c:v>
                </c:pt>
                <c:pt idx="489">
                  <c:v>0.78900000000000003</c:v>
                </c:pt>
                <c:pt idx="490">
                  <c:v>0.79</c:v>
                </c:pt>
                <c:pt idx="491">
                  <c:v>0.79100000000000004</c:v>
                </c:pt>
                <c:pt idx="492">
                  <c:v>0.79200000000000004</c:v>
                </c:pt>
                <c:pt idx="493">
                  <c:v>0.79300000000000004</c:v>
                </c:pt>
                <c:pt idx="494">
                  <c:v>0.79400000000000004</c:v>
                </c:pt>
                <c:pt idx="495">
                  <c:v>0.79500000000000004</c:v>
                </c:pt>
                <c:pt idx="496">
                  <c:v>0.79600000000000004</c:v>
                </c:pt>
                <c:pt idx="497">
                  <c:v>0.79700000000000004</c:v>
                </c:pt>
                <c:pt idx="498">
                  <c:v>0.79800000000000004</c:v>
                </c:pt>
                <c:pt idx="499">
                  <c:v>0.79900000000000004</c:v>
                </c:pt>
                <c:pt idx="500">
                  <c:v>0.8</c:v>
                </c:pt>
                <c:pt idx="501">
                  <c:v>0.80100000000000005</c:v>
                </c:pt>
                <c:pt idx="502">
                  <c:v>0.80200000000000005</c:v>
                </c:pt>
                <c:pt idx="503">
                  <c:v>0.80300000000000005</c:v>
                </c:pt>
                <c:pt idx="504">
                  <c:v>0.80400000000000005</c:v>
                </c:pt>
                <c:pt idx="505">
                  <c:v>0.80500000000000005</c:v>
                </c:pt>
                <c:pt idx="506">
                  <c:v>0.80600000000000005</c:v>
                </c:pt>
                <c:pt idx="507">
                  <c:v>0.80700000000000005</c:v>
                </c:pt>
                <c:pt idx="508">
                  <c:v>0.80800000000000005</c:v>
                </c:pt>
                <c:pt idx="509">
                  <c:v>0.80900000000000005</c:v>
                </c:pt>
                <c:pt idx="510">
                  <c:v>0.81</c:v>
                </c:pt>
                <c:pt idx="511">
                  <c:v>0.81100000000000005</c:v>
                </c:pt>
                <c:pt idx="512">
                  <c:v>0.81200000000000006</c:v>
                </c:pt>
                <c:pt idx="513">
                  <c:v>0.81299999999999994</c:v>
                </c:pt>
                <c:pt idx="514">
                  <c:v>0.81399999999999995</c:v>
                </c:pt>
                <c:pt idx="515">
                  <c:v>0.81499999999999995</c:v>
                </c:pt>
                <c:pt idx="516">
                  <c:v>0.81599999999999995</c:v>
                </c:pt>
                <c:pt idx="517">
                  <c:v>0.81699999999999995</c:v>
                </c:pt>
                <c:pt idx="518">
                  <c:v>0.81799999999999995</c:v>
                </c:pt>
                <c:pt idx="519">
                  <c:v>0.81899999999999995</c:v>
                </c:pt>
                <c:pt idx="520">
                  <c:v>0.82</c:v>
                </c:pt>
                <c:pt idx="521">
                  <c:v>0.82099999999999995</c:v>
                </c:pt>
                <c:pt idx="522">
                  <c:v>0.82199999999999995</c:v>
                </c:pt>
                <c:pt idx="523">
                  <c:v>0.82299999999999995</c:v>
                </c:pt>
                <c:pt idx="524">
                  <c:v>0.82399999999999995</c:v>
                </c:pt>
                <c:pt idx="525">
                  <c:v>0.82499999999999996</c:v>
                </c:pt>
                <c:pt idx="526">
                  <c:v>0.82599999999999996</c:v>
                </c:pt>
                <c:pt idx="527">
                  <c:v>0.82699999999999996</c:v>
                </c:pt>
                <c:pt idx="528">
                  <c:v>0.82799999999999996</c:v>
                </c:pt>
                <c:pt idx="529">
                  <c:v>0.82899999999999996</c:v>
                </c:pt>
                <c:pt idx="530">
                  <c:v>0.83</c:v>
                </c:pt>
                <c:pt idx="531">
                  <c:v>0.83099999999999996</c:v>
                </c:pt>
                <c:pt idx="532">
                  <c:v>0.83199999999999996</c:v>
                </c:pt>
                <c:pt idx="533">
                  <c:v>0.83299999999999996</c:v>
                </c:pt>
                <c:pt idx="534">
                  <c:v>0.83399999999999996</c:v>
                </c:pt>
                <c:pt idx="535">
                  <c:v>0.83499999999999996</c:v>
                </c:pt>
                <c:pt idx="536">
                  <c:v>0.83599999999999997</c:v>
                </c:pt>
                <c:pt idx="537">
                  <c:v>0.83699999999999997</c:v>
                </c:pt>
                <c:pt idx="538">
                  <c:v>0.83799999999999997</c:v>
                </c:pt>
                <c:pt idx="539">
                  <c:v>0.83899999999999997</c:v>
                </c:pt>
                <c:pt idx="540">
                  <c:v>0.84</c:v>
                </c:pt>
                <c:pt idx="541">
                  <c:v>0.84099999999999997</c:v>
                </c:pt>
                <c:pt idx="542">
                  <c:v>0.84199999999999997</c:v>
                </c:pt>
                <c:pt idx="543">
                  <c:v>0.84299999999999997</c:v>
                </c:pt>
                <c:pt idx="544">
                  <c:v>0.84399999999999997</c:v>
                </c:pt>
                <c:pt idx="545">
                  <c:v>0.84499999999999997</c:v>
                </c:pt>
                <c:pt idx="546">
                  <c:v>0.84599999999999997</c:v>
                </c:pt>
                <c:pt idx="547">
                  <c:v>0.84699999999999998</c:v>
                </c:pt>
                <c:pt idx="548">
                  <c:v>0.84799999999999998</c:v>
                </c:pt>
                <c:pt idx="549">
                  <c:v>0.84899999999999998</c:v>
                </c:pt>
                <c:pt idx="550">
                  <c:v>0.85</c:v>
                </c:pt>
                <c:pt idx="551">
                  <c:v>0.85099999999999998</c:v>
                </c:pt>
                <c:pt idx="552">
                  <c:v>0.85199999999999998</c:v>
                </c:pt>
                <c:pt idx="553">
                  <c:v>0.85299999999999998</c:v>
                </c:pt>
                <c:pt idx="554">
                  <c:v>0.85399999999999998</c:v>
                </c:pt>
                <c:pt idx="555">
                  <c:v>0.85499999999999998</c:v>
                </c:pt>
                <c:pt idx="556">
                  <c:v>0.85599999999999998</c:v>
                </c:pt>
                <c:pt idx="557">
                  <c:v>0.85699999999999998</c:v>
                </c:pt>
                <c:pt idx="558">
                  <c:v>0.85799999999999998</c:v>
                </c:pt>
                <c:pt idx="559">
                  <c:v>0.85899999999999999</c:v>
                </c:pt>
                <c:pt idx="560">
                  <c:v>0.86</c:v>
                </c:pt>
                <c:pt idx="561">
                  <c:v>0.86099999999999999</c:v>
                </c:pt>
                <c:pt idx="562">
                  <c:v>0.86199999999999999</c:v>
                </c:pt>
                <c:pt idx="563">
                  <c:v>0.86300000000000099</c:v>
                </c:pt>
                <c:pt idx="564">
                  <c:v>0.86400000000000099</c:v>
                </c:pt>
                <c:pt idx="565">
                  <c:v>0.86500000000000099</c:v>
                </c:pt>
                <c:pt idx="566">
                  <c:v>0.86600000000000099</c:v>
                </c:pt>
                <c:pt idx="567">
                  <c:v>0.86700000000000099</c:v>
                </c:pt>
                <c:pt idx="568">
                  <c:v>0.86800000000000099</c:v>
                </c:pt>
                <c:pt idx="569">
                  <c:v>0.86900000000000099</c:v>
                </c:pt>
                <c:pt idx="570">
                  <c:v>0.87000000000000099</c:v>
                </c:pt>
                <c:pt idx="571">
                  <c:v>0.871000000000001</c:v>
                </c:pt>
                <c:pt idx="572">
                  <c:v>0.872000000000001</c:v>
                </c:pt>
                <c:pt idx="573">
                  <c:v>0.873000000000001</c:v>
                </c:pt>
                <c:pt idx="574">
                  <c:v>0.874000000000001</c:v>
                </c:pt>
                <c:pt idx="575">
                  <c:v>0.875000000000001</c:v>
                </c:pt>
                <c:pt idx="576">
                  <c:v>0.876000000000001</c:v>
                </c:pt>
                <c:pt idx="577">
                  <c:v>0.877000000000001</c:v>
                </c:pt>
                <c:pt idx="578">
                  <c:v>0.878000000000001</c:v>
                </c:pt>
                <c:pt idx="579">
                  <c:v>0.879000000000001</c:v>
                </c:pt>
                <c:pt idx="580">
                  <c:v>0.880000000000001</c:v>
                </c:pt>
                <c:pt idx="581">
                  <c:v>0.881000000000001</c:v>
                </c:pt>
                <c:pt idx="582">
                  <c:v>0.88200000000000101</c:v>
                </c:pt>
                <c:pt idx="583">
                  <c:v>0.88300000000000101</c:v>
                </c:pt>
                <c:pt idx="584">
                  <c:v>0.88400000000000101</c:v>
                </c:pt>
                <c:pt idx="585">
                  <c:v>0.88500000000000101</c:v>
                </c:pt>
                <c:pt idx="586">
                  <c:v>0.88600000000000101</c:v>
                </c:pt>
                <c:pt idx="587">
                  <c:v>0.88700000000000101</c:v>
                </c:pt>
                <c:pt idx="588">
                  <c:v>0.88800000000000101</c:v>
                </c:pt>
                <c:pt idx="589">
                  <c:v>0.88900000000000101</c:v>
                </c:pt>
                <c:pt idx="590">
                  <c:v>0.89000000000000101</c:v>
                </c:pt>
                <c:pt idx="591">
                  <c:v>0.89100000000000101</c:v>
                </c:pt>
                <c:pt idx="592">
                  <c:v>0.89200000000000101</c:v>
                </c:pt>
                <c:pt idx="593">
                  <c:v>0.89300000000000102</c:v>
                </c:pt>
                <c:pt idx="594">
                  <c:v>0.89400000000000102</c:v>
                </c:pt>
                <c:pt idx="595">
                  <c:v>0.89500000000000102</c:v>
                </c:pt>
                <c:pt idx="596">
                  <c:v>0.89600000000000102</c:v>
                </c:pt>
                <c:pt idx="597">
                  <c:v>0.89700000000000102</c:v>
                </c:pt>
                <c:pt idx="598">
                  <c:v>0.89800000000000102</c:v>
                </c:pt>
                <c:pt idx="599">
                  <c:v>0.89900000000000102</c:v>
                </c:pt>
                <c:pt idx="600">
                  <c:v>0.90000000000000102</c:v>
                </c:pt>
                <c:pt idx="601">
                  <c:v>0.90100000000000102</c:v>
                </c:pt>
                <c:pt idx="602">
                  <c:v>0.90200000000000102</c:v>
                </c:pt>
                <c:pt idx="603">
                  <c:v>0.90300000000000102</c:v>
                </c:pt>
                <c:pt idx="604">
                  <c:v>0.90400000000000102</c:v>
                </c:pt>
                <c:pt idx="605">
                  <c:v>0.90500000000000103</c:v>
                </c:pt>
                <c:pt idx="606">
                  <c:v>0.90600000000000103</c:v>
                </c:pt>
                <c:pt idx="607">
                  <c:v>0.90700000000000103</c:v>
                </c:pt>
                <c:pt idx="608">
                  <c:v>0.90800000000000103</c:v>
                </c:pt>
                <c:pt idx="609">
                  <c:v>0.90900000000000103</c:v>
                </c:pt>
                <c:pt idx="610">
                  <c:v>0.91000000000000103</c:v>
                </c:pt>
                <c:pt idx="611">
                  <c:v>0.91100000000000103</c:v>
                </c:pt>
                <c:pt idx="612">
                  <c:v>0.91200000000000103</c:v>
                </c:pt>
                <c:pt idx="613">
                  <c:v>0.91300000000000103</c:v>
                </c:pt>
                <c:pt idx="614">
                  <c:v>0.91400000000000103</c:v>
                </c:pt>
                <c:pt idx="615">
                  <c:v>0.91500000000000103</c:v>
                </c:pt>
                <c:pt idx="616">
                  <c:v>0.91600000000000104</c:v>
                </c:pt>
                <c:pt idx="617">
                  <c:v>0.91700000000000104</c:v>
                </c:pt>
                <c:pt idx="618">
                  <c:v>0.91800000000000104</c:v>
                </c:pt>
                <c:pt idx="619">
                  <c:v>0.91900000000000104</c:v>
                </c:pt>
                <c:pt idx="620">
                  <c:v>0.92000000000000104</c:v>
                </c:pt>
                <c:pt idx="621">
                  <c:v>0.92100000000000104</c:v>
                </c:pt>
                <c:pt idx="622">
                  <c:v>0.92200000000000104</c:v>
                </c:pt>
                <c:pt idx="623">
                  <c:v>0.92300000000000104</c:v>
                </c:pt>
                <c:pt idx="624">
                  <c:v>0.92400000000000104</c:v>
                </c:pt>
                <c:pt idx="625">
                  <c:v>0.92500000000000104</c:v>
                </c:pt>
                <c:pt idx="626">
                  <c:v>0.92600000000000104</c:v>
                </c:pt>
                <c:pt idx="627">
                  <c:v>0.92700000000000105</c:v>
                </c:pt>
                <c:pt idx="628">
                  <c:v>0.92800000000000105</c:v>
                </c:pt>
                <c:pt idx="629">
                  <c:v>0.92900000000000105</c:v>
                </c:pt>
                <c:pt idx="630">
                  <c:v>0.93000000000000105</c:v>
                </c:pt>
                <c:pt idx="631">
                  <c:v>0.93100000000000105</c:v>
                </c:pt>
                <c:pt idx="632">
                  <c:v>0.93200000000000105</c:v>
                </c:pt>
                <c:pt idx="633">
                  <c:v>0.93300000000000105</c:v>
                </c:pt>
                <c:pt idx="634">
                  <c:v>0.93400000000000105</c:v>
                </c:pt>
                <c:pt idx="635">
                  <c:v>0.93500000000000105</c:v>
                </c:pt>
                <c:pt idx="636">
                  <c:v>0.93600000000000105</c:v>
                </c:pt>
                <c:pt idx="637">
                  <c:v>0.93700000000000105</c:v>
                </c:pt>
                <c:pt idx="638">
                  <c:v>0.93800000000000106</c:v>
                </c:pt>
                <c:pt idx="639">
                  <c:v>0.93900000000000095</c:v>
                </c:pt>
                <c:pt idx="640">
                  <c:v>0.94000000000000095</c:v>
                </c:pt>
                <c:pt idx="641">
                  <c:v>0.94100000000000095</c:v>
                </c:pt>
                <c:pt idx="642">
                  <c:v>0.94200000000000095</c:v>
                </c:pt>
                <c:pt idx="643">
                  <c:v>0.94300000000000095</c:v>
                </c:pt>
                <c:pt idx="644">
                  <c:v>0.94400000000000095</c:v>
                </c:pt>
                <c:pt idx="645">
                  <c:v>0.94500000000000095</c:v>
                </c:pt>
                <c:pt idx="646">
                  <c:v>0.94600000000000095</c:v>
                </c:pt>
                <c:pt idx="647">
                  <c:v>0.94700000000000095</c:v>
                </c:pt>
                <c:pt idx="648">
                  <c:v>0.94800000000000095</c:v>
                </c:pt>
                <c:pt idx="649">
                  <c:v>0.94900000000000095</c:v>
                </c:pt>
                <c:pt idx="650">
                  <c:v>0.95000000000000095</c:v>
                </c:pt>
                <c:pt idx="651">
                  <c:v>0.95100000000000096</c:v>
                </c:pt>
                <c:pt idx="652">
                  <c:v>0.95200000000000096</c:v>
                </c:pt>
                <c:pt idx="653">
                  <c:v>0.95300000000000096</c:v>
                </c:pt>
                <c:pt idx="654">
                  <c:v>0.95400000000000096</c:v>
                </c:pt>
                <c:pt idx="655">
                  <c:v>0.95500000000000096</c:v>
                </c:pt>
                <c:pt idx="656">
                  <c:v>0.95600000000000096</c:v>
                </c:pt>
                <c:pt idx="657">
                  <c:v>0.95700000000000096</c:v>
                </c:pt>
                <c:pt idx="658">
                  <c:v>0.95800000000000096</c:v>
                </c:pt>
                <c:pt idx="659">
                  <c:v>0.95900000000000096</c:v>
                </c:pt>
                <c:pt idx="660">
                  <c:v>0.96000000000000096</c:v>
                </c:pt>
                <c:pt idx="661">
                  <c:v>0.96100000000000096</c:v>
                </c:pt>
                <c:pt idx="662">
                  <c:v>0.96200000000000097</c:v>
                </c:pt>
                <c:pt idx="663">
                  <c:v>0.96300000000000097</c:v>
                </c:pt>
                <c:pt idx="664">
                  <c:v>0.96400000000000097</c:v>
                </c:pt>
                <c:pt idx="665">
                  <c:v>0.96500000000000097</c:v>
                </c:pt>
                <c:pt idx="666">
                  <c:v>0.96600000000000097</c:v>
                </c:pt>
                <c:pt idx="667">
                  <c:v>0.96700000000000097</c:v>
                </c:pt>
                <c:pt idx="668">
                  <c:v>0.96800000000000097</c:v>
                </c:pt>
                <c:pt idx="669">
                  <c:v>0.96900000000000097</c:v>
                </c:pt>
                <c:pt idx="670">
                  <c:v>0.97000000000000097</c:v>
                </c:pt>
                <c:pt idx="671">
                  <c:v>0.97100000000000097</c:v>
                </c:pt>
                <c:pt idx="672">
                  <c:v>0.97200000000000097</c:v>
                </c:pt>
                <c:pt idx="673">
                  <c:v>0.97300000000000098</c:v>
                </c:pt>
                <c:pt idx="674">
                  <c:v>0.97400000000000098</c:v>
                </c:pt>
                <c:pt idx="675">
                  <c:v>0.97500000000000098</c:v>
                </c:pt>
                <c:pt idx="676">
                  <c:v>0.97600000000000098</c:v>
                </c:pt>
                <c:pt idx="677">
                  <c:v>0.97700000000000098</c:v>
                </c:pt>
                <c:pt idx="678">
                  <c:v>0.97800000000000098</c:v>
                </c:pt>
                <c:pt idx="679">
                  <c:v>0.97900000000000098</c:v>
                </c:pt>
                <c:pt idx="680">
                  <c:v>0.98000000000000098</c:v>
                </c:pt>
                <c:pt idx="681">
                  <c:v>0.98100000000000098</c:v>
                </c:pt>
                <c:pt idx="682">
                  <c:v>0.98200000000000098</c:v>
                </c:pt>
                <c:pt idx="683">
                  <c:v>0.98300000000000098</c:v>
                </c:pt>
                <c:pt idx="684">
                  <c:v>0.98400000000000098</c:v>
                </c:pt>
                <c:pt idx="685">
                  <c:v>0.98500000000000099</c:v>
                </c:pt>
                <c:pt idx="686">
                  <c:v>0.98600000000000099</c:v>
                </c:pt>
                <c:pt idx="687">
                  <c:v>0.98700000000000099</c:v>
                </c:pt>
                <c:pt idx="688">
                  <c:v>0.98800000000000099</c:v>
                </c:pt>
                <c:pt idx="689">
                  <c:v>0.98900000000000099</c:v>
                </c:pt>
                <c:pt idx="690">
                  <c:v>0.99000000000000099</c:v>
                </c:pt>
                <c:pt idx="691">
                  <c:v>0.99100000000000099</c:v>
                </c:pt>
                <c:pt idx="692">
                  <c:v>0.99200000000000099</c:v>
                </c:pt>
                <c:pt idx="693">
                  <c:v>0.99300000000000099</c:v>
                </c:pt>
                <c:pt idx="694">
                  <c:v>0.99400000000000099</c:v>
                </c:pt>
                <c:pt idx="695">
                  <c:v>0.99500000000000099</c:v>
                </c:pt>
                <c:pt idx="696">
                  <c:v>0.996000000000001</c:v>
                </c:pt>
                <c:pt idx="697">
                  <c:v>0.997000000000001</c:v>
                </c:pt>
                <c:pt idx="698">
                  <c:v>0.998000000000001</c:v>
                </c:pt>
                <c:pt idx="699">
                  <c:v>0.999000000000001</c:v>
                </c:pt>
                <c:pt idx="700">
                  <c:v>1</c:v>
                </c:pt>
                <c:pt idx="701">
                  <c:v>1.0009999999999999</c:v>
                </c:pt>
                <c:pt idx="702">
                  <c:v>1.002</c:v>
                </c:pt>
                <c:pt idx="703">
                  <c:v>1.0029999999999999</c:v>
                </c:pt>
                <c:pt idx="704">
                  <c:v>1.004</c:v>
                </c:pt>
                <c:pt idx="705">
                  <c:v>1.0049999999999999</c:v>
                </c:pt>
                <c:pt idx="706">
                  <c:v>1.006</c:v>
                </c:pt>
                <c:pt idx="707">
                  <c:v>1.0069999999999999</c:v>
                </c:pt>
                <c:pt idx="708">
                  <c:v>1.008</c:v>
                </c:pt>
                <c:pt idx="709">
                  <c:v>1.0089999999999999</c:v>
                </c:pt>
                <c:pt idx="710">
                  <c:v>1.01</c:v>
                </c:pt>
                <c:pt idx="711">
                  <c:v>1.0109999999999999</c:v>
                </c:pt>
                <c:pt idx="712">
                  <c:v>1.012</c:v>
                </c:pt>
                <c:pt idx="713">
                  <c:v>1.0129999999999999</c:v>
                </c:pt>
                <c:pt idx="714">
                  <c:v>1.014</c:v>
                </c:pt>
                <c:pt idx="715">
                  <c:v>1.0149999999999999</c:v>
                </c:pt>
                <c:pt idx="716">
                  <c:v>1.016</c:v>
                </c:pt>
                <c:pt idx="717">
                  <c:v>1.0169999999999999</c:v>
                </c:pt>
                <c:pt idx="718">
                  <c:v>1.018</c:v>
                </c:pt>
                <c:pt idx="719">
                  <c:v>1.0189999999999999</c:v>
                </c:pt>
                <c:pt idx="720">
                  <c:v>1.02</c:v>
                </c:pt>
                <c:pt idx="721">
                  <c:v>1.0209999999999999</c:v>
                </c:pt>
                <c:pt idx="722">
                  <c:v>1.022</c:v>
                </c:pt>
                <c:pt idx="723">
                  <c:v>1.0229999999999999</c:v>
                </c:pt>
                <c:pt idx="724">
                  <c:v>1.024</c:v>
                </c:pt>
                <c:pt idx="725">
                  <c:v>1.0249999999999999</c:v>
                </c:pt>
                <c:pt idx="726">
                  <c:v>1.026</c:v>
                </c:pt>
                <c:pt idx="727">
                  <c:v>1.0269999999999999</c:v>
                </c:pt>
                <c:pt idx="728">
                  <c:v>1.028</c:v>
                </c:pt>
                <c:pt idx="729">
                  <c:v>1.0289999999999999</c:v>
                </c:pt>
                <c:pt idx="730">
                  <c:v>1.03</c:v>
                </c:pt>
                <c:pt idx="731">
                  <c:v>1.0309999999999999</c:v>
                </c:pt>
                <c:pt idx="732">
                  <c:v>1.032</c:v>
                </c:pt>
                <c:pt idx="733">
                  <c:v>1.0329999999999999</c:v>
                </c:pt>
                <c:pt idx="734">
                  <c:v>1.034</c:v>
                </c:pt>
                <c:pt idx="735">
                  <c:v>1.0349999999999999</c:v>
                </c:pt>
                <c:pt idx="736">
                  <c:v>1.036</c:v>
                </c:pt>
                <c:pt idx="737">
                  <c:v>1.0369999999999999</c:v>
                </c:pt>
                <c:pt idx="738">
                  <c:v>1.038</c:v>
                </c:pt>
                <c:pt idx="739">
                  <c:v>1.0389999999999999</c:v>
                </c:pt>
                <c:pt idx="740">
                  <c:v>1.04</c:v>
                </c:pt>
                <c:pt idx="741">
                  <c:v>1.0409999999999999</c:v>
                </c:pt>
                <c:pt idx="742">
                  <c:v>1.042</c:v>
                </c:pt>
                <c:pt idx="743">
                  <c:v>1.0429999999999999</c:v>
                </c:pt>
                <c:pt idx="744">
                  <c:v>1.044</c:v>
                </c:pt>
                <c:pt idx="745">
                  <c:v>1.0449999999999999</c:v>
                </c:pt>
                <c:pt idx="746">
                  <c:v>1.046</c:v>
                </c:pt>
                <c:pt idx="747">
                  <c:v>1.0469999999999999</c:v>
                </c:pt>
                <c:pt idx="748">
                  <c:v>1.048</c:v>
                </c:pt>
                <c:pt idx="749">
                  <c:v>1.0489999999999999</c:v>
                </c:pt>
                <c:pt idx="750">
                  <c:v>1.05</c:v>
                </c:pt>
                <c:pt idx="751">
                  <c:v>1.0509999999999999</c:v>
                </c:pt>
                <c:pt idx="752">
                  <c:v>1.052</c:v>
                </c:pt>
                <c:pt idx="753">
                  <c:v>1.0529999999999999</c:v>
                </c:pt>
                <c:pt idx="754">
                  <c:v>1.054</c:v>
                </c:pt>
                <c:pt idx="755">
                  <c:v>1.0549999999999999</c:v>
                </c:pt>
                <c:pt idx="756">
                  <c:v>1.056</c:v>
                </c:pt>
                <c:pt idx="757">
                  <c:v>1.0569999999999999</c:v>
                </c:pt>
                <c:pt idx="758">
                  <c:v>1.0580000000000001</c:v>
                </c:pt>
                <c:pt idx="759">
                  <c:v>1.0589999999999999</c:v>
                </c:pt>
                <c:pt idx="760">
                  <c:v>1.06</c:v>
                </c:pt>
                <c:pt idx="761">
                  <c:v>1.0609999999999999</c:v>
                </c:pt>
                <c:pt idx="762">
                  <c:v>1.0620000000000001</c:v>
                </c:pt>
                <c:pt idx="763">
                  <c:v>1.0629999999999999</c:v>
                </c:pt>
                <c:pt idx="764">
                  <c:v>1.0640000000000001</c:v>
                </c:pt>
                <c:pt idx="765">
                  <c:v>1.0649999999999999</c:v>
                </c:pt>
                <c:pt idx="766">
                  <c:v>1.0660000000000001</c:v>
                </c:pt>
                <c:pt idx="767">
                  <c:v>1.0669999999999999</c:v>
                </c:pt>
                <c:pt idx="768">
                  <c:v>1.0680000000000001</c:v>
                </c:pt>
                <c:pt idx="769">
                  <c:v>1.069</c:v>
                </c:pt>
                <c:pt idx="770">
                  <c:v>1.07</c:v>
                </c:pt>
                <c:pt idx="771">
                  <c:v>1.071</c:v>
                </c:pt>
                <c:pt idx="772">
                  <c:v>1.0720000000000001</c:v>
                </c:pt>
                <c:pt idx="773">
                  <c:v>1.073</c:v>
                </c:pt>
                <c:pt idx="774">
                  <c:v>1.0740000000000001</c:v>
                </c:pt>
                <c:pt idx="775">
                  <c:v>1.075</c:v>
                </c:pt>
                <c:pt idx="776">
                  <c:v>1.0760000000000001</c:v>
                </c:pt>
                <c:pt idx="777">
                  <c:v>1.077</c:v>
                </c:pt>
                <c:pt idx="778">
                  <c:v>1.0780000000000001</c:v>
                </c:pt>
                <c:pt idx="779">
                  <c:v>1.079</c:v>
                </c:pt>
                <c:pt idx="780">
                  <c:v>1.08</c:v>
                </c:pt>
                <c:pt idx="781">
                  <c:v>1.081</c:v>
                </c:pt>
                <c:pt idx="782">
                  <c:v>1.0820000000000001</c:v>
                </c:pt>
                <c:pt idx="783">
                  <c:v>1.083</c:v>
                </c:pt>
                <c:pt idx="784">
                  <c:v>1.0840000000000001</c:v>
                </c:pt>
                <c:pt idx="785">
                  <c:v>1.085</c:v>
                </c:pt>
                <c:pt idx="786">
                  <c:v>1.0860000000000001</c:v>
                </c:pt>
                <c:pt idx="787">
                  <c:v>1.087</c:v>
                </c:pt>
                <c:pt idx="788">
                  <c:v>1.0880000000000001</c:v>
                </c:pt>
                <c:pt idx="789">
                  <c:v>1.089</c:v>
                </c:pt>
                <c:pt idx="790">
                  <c:v>1.0900000000000001</c:v>
                </c:pt>
                <c:pt idx="791">
                  <c:v>1.091</c:v>
                </c:pt>
                <c:pt idx="792">
                  <c:v>1.0920000000000001</c:v>
                </c:pt>
                <c:pt idx="793">
                  <c:v>1.093</c:v>
                </c:pt>
                <c:pt idx="794">
                  <c:v>1.0940000000000001</c:v>
                </c:pt>
                <c:pt idx="795">
                  <c:v>1.095</c:v>
                </c:pt>
                <c:pt idx="796">
                  <c:v>1.0960000000000001</c:v>
                </c:pt>
                <c:pt idx="797">
                  <c:v>1.097</c:v>
                </c:pt>
                <c:pt idx="798">
                  <c:v>1.0980000000000001</c:v>
                </c:pt>
                <c:pt idx="799">
                  <c:v>1.099</c:v>
                </c:pt>
                <c:pt idx="800">
                  <c:v>1.1000000000000001</c:v>
                </c:pt>
                <c:pt idx="801">
                  <c:v>1.101</c:v>
                </c:pt>
                <c:pt idx="802">
                  <c:v>1.1020000000000001</c:v>
                </c:pt>
                <c:pt idx="803">
                  <c:v>1.103</c:v>
                </c:pt>
                <c:pt idx="804">
                  <c:v>1.1040000000000001</c:v>
                </c:pt>
                <c:pt idx="805">
                  <c:v>1.105</c:v>
                </c:pt>
                <c:pt idx="806">
                  <c:v>1.1060000000000001</c:v>
                </c:pt>
                <c:pt idx="807">
                  <c:v>1.107</c:v>
                </c:pt>
                <c:pt idx="808">
                  <c:v>1.1080000000000001</c:v>
                </c:pt>
                <c:pt idx="809">
                  <c:v>1.109</c:v>
                </c:pt>
                <c:pt idx="810">
                  <c:v>1.1100000000000001</c:v>
                </c:pt>
                <c:pt idx="811">
                  <c:v>1.111</c:v>
                </c:pt>
                <c:pt idx="812">
                  <c:v>1.1120000000000001</c:v>
                </c:pt>
                <c:pt idx="813">
                  <c:v>1.113</c:v>
                </c:pt>
                <c:pt idx="814">
                  <c:v>1.1140000000000001</c:v>
                </c:pt>
                <c:pt idx="815">
                  <c:v>1.115</c:v>
                </c:pt>
                <c:pt idx="816">
                  <c:v>1.1160000000000001</c:v>
                </c:pt>
                <c:pt idx="817">
                  <c:v>1.117</c:v>
                </c:pt>
                <c:pt idx="818">
                  <c:v>1.1180000000000001</c:v>
                </c:pt>
                <c:pt idx="819">
                  <c:v>1.119</c:v>
                </c:pt>
                <c:pt idx="820">
                  <c:v>1.1200000000000001</c:v>
                </c:pt>
                <c:pt idx="821">
                  <c:v>1.121</c:v>
                </c:pt>
                <c:pt idx="822">
                  <c:v>1.1220000000000001</c:v>
                </c:pt>
                <c:pt idx="823">
                  <c:v>1.123</c:v>
                </c:pt>
                <c:pt idx="824">
                  <c:v>1.1240000000000001</c:v>
                </c:pt>
                <c:pt idx="825">
                  <c:v>1.125</c:v>
                </c:pt>
                <c:pt idx="826">
                  <c:v>1.1259999999999999</c:v>
                </c:pt>
                <c:pt idx="827">
                  <c:v>1.127</c:v>
                </c:pt>
                <c:pt idx="828">
                  <c:v>1.1279999999999999</c:v>
                </c:pt>
                <c:pt idx="829">
                  <c:v>1.129</c:v>
                </c:pt>
                <c:pt idx="830">
                  <c:v>1.1299999999999999</c:v>
                </c:pt>
                <c:pt idx="831">
                  <c:v>1.131</c:v>
                </c:pt>
                <c:pt idx="832">
                  <c:v>1.1319999999999999</c:v>
                </c:pt>
                <c:pt idx="833">
                  <c:v>1.133</c:v>
                </c:pt>
                <c:pt idx="834">
                  <c:v>1.1339999999999999</c:v>
                </c:pt>
                <c:pt idx="835">
                  <c:v>1.135</c:v>
                </c:pt>
                <c:pt idx="836">
                  <c:v>1.1359999999999999</c:v>
                </c:pt>
                <c:pt idx="837">
                  <c:v>1.137</c:v>
                </c:pt>
                <c:pt idx="838">
                  <c:v>1.1379999999999999</c:v>
                </c:pt>
                <c:pt idx="839">
                  <c:v>1.139</c:v>
                </c:pt>
                <c:pt idx="840">
                  <c:v>1.1399999999999999</c:v>
                </c:pt>
                <c:pt idx="841">
                  <c:v>1.141</c:v>
                </c:pt>
                <c:pt idx="842">
                  <c:v>1.1419999999999999</c:v>
                </c:pt>
                <c:pt idx="843">
                  <c:v>1.143</c:v>
                </c:pt>
                <c:pt idx="844">
                  <c:v>1.1439999999999999</c:v>
                </c:pt>
                <c:pt idx="845">
                  <c:v>1.145</c:v>
                </c:pt>
                <c:pt idx="846">
                  <c:v>1.1459999999999999</c:v>
                </c:pt>
                <c:pt idx="847">
                  <c:v>1.147</c:v>
                </c:pt>
                <c:pt idx="848">
                  <c:v>1.1479999999999999</c:v>
                </c:pt>
                <c:pt idx="849">
                  <c:v>1.149</c:v>
                </c:pt>
                <c:pt idx="850">
                  <c:v>1.1499999999999999</c:v>
                </c:pt>
                <c:pt idx="851">
                  <c:v>1.151</c:v>
                </c:pt>
                <c:pt idx="852">
                  <c:v>1.1519999999999999</c:v>
                </c:pt>
                <c:pt idx="853">
                  <c:v>1.153</c:v>
                </c:pt>
                <c:pt idx="854">
                  <c:v>1.1539999999999999</c:v>
                </c:pt>
                <c:pt idx="855">
                  <c:v>1.155</c:v>
                </c:pt>
                <c:pt idx="856">
                  <c:v>1.1559999999999999</c:v>
                </c:pt>
                <c:pt idx="857">
                  <c:v>1.157</c:v>
                </c:pt>
                <c:pt idx="858">
                  <c:v>1.1579999999999999</c:v>
                </c:pt>
                <c:pt idx="859">
                  <c:v>1.159</c:v>
                </c:pt>
                <c:pt idx="860">
                  <c:v>1.1599999999999999</c:v>
                </c:pt>
                <c:pt idx="861">
                  <c:v>1.161</c:v>
                </c:pt>
                <c:pt idx="862">
                  <c:v>1.1619999999999999</c:v>
                </c:pt>
                <c:pt idx="863">
                  <c:v>1.163</c:v>
                </c:pt>
                <c:pt idx="864">
                  <c:v>1.1639999999999999</c:v>
                </c:pt>
                <c:pt idx="865">
                  <c:v>1.165</c:v>
                </c:pt>
                <c:pt idx="866">
                  <c:v>1.1659999999999999</c:v>
                </c:pt>
                <c:pt idx="867">
                  <c:v>1.167</c:v>
                </c:pt>
                <c:pt idx="868">
                  <c:v>1.1679999999999999</c:v>
                </c:pt>
                <c:pt idx="869">
                  <c:v>1.169</c:v>
                </c:pt>
                <c:pt idx="870">
                  <c:v>1.17</c:v>
                </c:pt>
                <c:pt idx="871">
                  <c:v>1.171</c:v>
                </c:pt>
                <c:pt idx="872">
                  <c:v>1.1719999999999999</c:v>
                </c:pt>
                <c:pt idx="873">
                  <c:v>1.173</c:v>
                </c:pt>
                <c:pt idx="874">
                  <c:v>1.1739999999999999</c:v>
                </c:pt>
                <c:pt idx="875">
                  <c:v>1.175</c:v>
                </c:pt>
                <c:pt idx="876">
                  <c:v>1.1759999999999999</c:v>
                </c:pt>
                <c:pt idx="877">
                  <c:v>1.177</c:v>
                </c:pt>
                <c:pt idx="878">
                  <c:v>1.1779999999999999</c:v>
                </c:pt>
                <c:pt idx="879">
                  <c:v>1.179</c:v>
                </c:pt>
                <c:pt idx="880">
                  <c:v>1.18</c:v>
                </c:pt>
                <c:pt idx="881">
                  <c:v>1.181</c:v>
                </c:pt>
                <c:pt idx="882">
                  <c:v>1.1819999999999999</c:v>
                </c:pt>
                <c:pt idx="883">
                  <c:v>1.1830000000000001</c:v>
                </c:pt>
                <c:pt idx="884">
                  <c:v>1.1839999999999999</c:v>
                </c:pt>
                <c:pt idx="885">
                  <c:v>1.1850000000000001</c:v>
                </c:pt>
                <c:pt idx="886">
                  <c:v>1.1859999999999999</c:v>
                </c:pt>
                <c:pt idx="887">
                  <c:v>1.1870000000000001</c:v>
                </c:pt>
                <c:pt idx="888">
                  <c:v>1.1879999999999999</c:v>
                </c:pt>
                <c:pt idx="889">
                  <c:v>1.1890000000000001</c:v>
                </c:pt>
                <c:pt idx="890">
                  <c:v>1.19</c:v>
                </c:pt>
                <c:pt idx="891">
                  <c:v>1.1910000000000001</c:v>
                </c:pt>
                <c:pt idx="892">
                  <c:v>1.1919999999999999</c:v>
                </c:pt>
                <c:pt idx="893">
                  <c:v>1.1930000000000001</c:v>
                </c:pt>
                <c:pt idx="894">
                  <c:v>1.194</c:v>
                </c:pt>
                <c:pt idx="895">
                  <c:v>1.1950000000000001</c:v>
                </c:pt>
                <c:pt idx="896">
                  <c:v>1.196</c:v>
                </c:pt>
                <c:pt idx="897">
                  <c:v>1.1970000000000001</c:v>
                </c:pt>
                <c:pt idx="898">
                  <c:v>1.198</c:v>
                </c:pt>
                <c:pt idx="899">
                  <c:v>1.1990000000000001</c:v>
                </c:pt>
                <c:pt idx="900">
                  <c:v>1.2</c:v>
                </c:pt>
                <c:pt idx="901">
                  <c:v>1.2010000000000001</c:v>
                </c:pt>
                <c:pt idx="902">
                  <c:v>1.202</c:v>
                </c:pt>
                <c:pt idx="903">
                  <c:v>1.2030000000000001</c:v>
                </c:pt>
                <c:pt idx="904">
                  <c:v>1.204</c:v>
                </c:pt>
                <c:pt idx="905">
                  <c:v>1.2050000000000001</c:v>
                </c:pt>
                <c:pt idx="906">
                  <c:v>1.206</c:v>
                </c:pt>
                <c:pt idx="907">
                  <c:v>1.2070000000000001</c:v>
                </c:pt>
                <c:pt idx="908">
                  <c:v>1.208</c:v>
                </c:pt>
                <c:pt idx="909">
                  <c:v>1.2090000000000001</c:v>
                </c:pt>
                <c:pt idx="910">
                  <c:v>1.21</c:v>
                </c:pt>
                <c:pt idx="911">
                  <c:v>1.2110000000000001</c:v>
                </c:pt>
                <c:pt idx="912">
                  <c:v>1.212</c:v>
                </c:pt>
                <c:pt idx="913">
                  <c:v>1.2130000000000001</c:v>
                </c:pt>
                <c:pt idx="914">
                  <c:v>1.214</c:v>
                </c:pt>
                <c:pt idx="915">
                  <c:v>1.2150000000000001</c:v>
                </c:pt>
                <c:pt idx="916">
                  <c:v>1.216</c:v>
                </c:pt>
                <c:pt idx="917">
                  <c:v>1.2170000000000001</c:v>
                </c:pt>
                <c:pt idx="918">
                  <c:v>1.218</c:v>
                </c:pt>
                <c:pt idx="919">
                  <c:v>1.2190000000000001</c:v>
                </c:pt>
                <c:pt idx="920">
                  <c:v>1.22</c:v>
                </c:pt>
                <c:pt idx="921">
                  <c:v>1.2210000000000001</c:v>
                </c:pt>
                <c:pt idx="922">
                  <c:v>1.222</c:v>
                </c:pt>
                <c:pt idx="923">
                  <c:v>1.2230000000000001</c:v>
                </c:pt>
                <c:pt idx="924">
                  <c:v>1.224</c:v>
                </c:pt>
                <c:pt idx="925">
                  <c:v>1.2250000000000001</c:v>
                </c:pt>
                <c:pt idx="926">
                  <c:v>1.226</c:v>
                </c:pt>
                <c:pt idx="927">
                  <c:v>1.2270000000000001</c:v>
                </c:pt>
                <c:pt idx="928">
                  <c:v>1.228</c:v>
                </c:pt>
                <c:pt idx="929">
                  <c:v>1.2290000000000001</c:v>
                </c:pt>
                <c:pt idx="930">
                  <c:v>1.23</c:v>
                </c:pt>
                <c:pt idx="931">
                  <c:v>1.2310000000000001</c:v>
                </c:pt>
                <c:pt idx="932">
                  <c:v>1.232</c:v>
                </c:pt>
                <c:pt idx="933">
                  <c:v>1.2330000000000001</c:v>
                </c:pt>
                <c:pt idx="934">
                  <c:v>1.234</c:v>
                </c:pt>
                <c:pt idx="935">
                  <c:v>1.2350000000000001</c:v>
                </c:pt>
                <c:pt idx="936">
                  <c:v>1.236</c:v>
                </c:pt>
                <c:pt idx="937">
                  <c:v>1.2370000000000001</c:v>
                </c:pt>
                <c:pt idx="938">
                  <c:v>1.238</c:v>
                </c:pt>
                <c:pt idx="939">
                  <c:v>1.2390000000000001</c:v>
                </c:pt>
                <c:pt idx="940">
                  <c:v>1.24</c:v>
                </c:pt>
                <c:pt idx="941">
                  <c:v>1.2410000000000001</c:v>
                </c:pt>
                <c:pt idx="942">
                  <c:v>1.242</c:v>
                </c:pt>
                <c:pt idx="943">
                  <c:v>1.2430000000000001</c:v>
                </c:pt>
                <c:pt idx="944">
                  <c:v>1.244</c:v>
                </c:pt>
                <c:pt idx="945">
                  <c:v>1.2450000000000001</c:v>
                </c:pt>
                <c:pt idx="946">
                  <c:v>1.246</c:v>
                </c:pt>
                <c:pt idx="947">
                  <c:v>1.2470000000000001</c:v>
                </c:pt>
                <c:pt idx="948">
                  <c:v>1.248</c:v>
                </c:pt>
                <c:pt idx="949">
                  <c:v>1.2490000000000001</c:v>
                </c:pt>
                <c:pt idx="950">
                  <c:v>1.25</c:v>
                </c:pt>
                <c:pt idx="951">
                  <c:v>1.2509999999999999</c:v>
                </c:pt>
                <c:pt idx="952">
                  <c:v>1.252</c:v>
                </c:pt>
                <c:pt idx="953">
                  <c:v>1.2529999999999999</c:v>
                </c:pt>
                <c:pt idx="954">
                  <c:v>1.254</c:v>
                </c:pt>
                <c:pt idx="955">
                  <c:v>1.2549999999999999</c:v>
                </c:pt>
                <c:pt idx="956">
                  <c:v>1.256</c:v>
                </c:pt>
                <c:pt idx="957">
                  <c:v>1.2569999999999999</c:v>
                </c:pt>
                <c:pt idx="958">
                  <c:v>1.258</c:v>
                </c:pt>
                <c:pt idx="959">
                  <c:v>1.2589999999999999</c:v>
                </c:pt>
                <c:pt idx="960">
                  <c:v>1.26</c:v>
                </c:pt>
                <c:pt idx="961">
                  <c:v>1.2609999999999999</c:v>
                </c:pt>
                <c:pt idx="962">
                  <c:v>1.262</c:v>
                </c:pt>
                <c:pt idx="963">
                  <c:v>1.2629999999999999</c:v>
                </c:pt>
                <c:pt idx="964">
                  <c:v>1.264</c:v>
                </c:pt>
                <c:pt idx="965">
                  <c:v>1.2649999999999999</c:v>
                </c:pt>
                <c:pt idx="966">
                  <c:v>1.266</c:v>
                </c:pt>
                <c:pt idx="967">
                  <c:v>1.2669999999999999</c:v>
                </c:pt>
                <c:pt idx="968">
                  <c:v>1.268</c:v>
                </c:pt>
                <c:pt idx="969">
                  <c:v>1.2689999999999999</c:v>
                </c:pt>
                <c:pt idx="970">
                  <c:v>1.27</c:v>
                </c:pt>
                <c:pt idx="971">
                  <c:v>1.2709999999999999</c:v>
                </c:pt>
                <c:pt idx="972">
                  <c:v>1.272</c:v>
                </c:pt>
                <c:pt idx="973">
                  <c:v>1.2729999999999999</c:v>
                </c:pt>
                <c:pt idx="974">
                  <c:v>1.274</c:v>
                </c:pt>
                <c:pt idx="975">
                  <c:v>1.2749999999999999</c:v>
                </c:pt>
                <c:pt idx="976">
                  <c:v>1.276</c:v>
                </c:pt>
                <c:pt idx="977">
                  <c:v>1.2769999999999999</c:v>
                </c:pt>
                <c:pt idx="978">
                  <c:v>1.278</c:v>
                </c:pt>
                <c:pt idx="979">
                  <c:v>1.2789999999999999</c:v>
                </c:pt>
                <c:pt idx="980">
                  <c:v>1.28</c:v>
                </c:pt>
                <c:pt idx="981">
                  <c:v>1.2809999999999999</c:v>
                </c:pt>
                <c:pt idx="982">
                  <c:v>1.282</c:v>
                </c:pt>
                <c:pt idx="983">
                  <c:v>1.2829999999999999</c:v>
                </c:pt>
                <c:pt idx="984">
                  <c:v>1.284</c:v>
                </c:pt>
                <c:pt idx="985">
                  <c:v>1.2849999999999999</c:v>
                </c:pt>
                <c:pt idx="986">
                  <c:v>1.286</c:v>
                </c:pt>
                <c:pt idx="987">
                  <c:v>1.2869999999999999</c:v>
                </c:pt>
                <c:pt idx="988">
                  <c:v>1.288</c:v>
                </c:pt>
                <c:pt idx="989">
                  <c:v>1.2889999999999999</c:v>
                </c:pt>
                <c:pt idx="990">
                  <c:v>1.29</c:v>
                </c:pt>
                <c:pt idx="991">
                  <c:v>1.2909999999999999</c:v>
                </c:pt>
                <c:pt idx="992">
                  <c:v>1.292</c:v>
                </c:pt>
                <c:pt idx="993">
                  <c:v>1.2929999999999999</c:v>
                </c:pt>
                <c:pt idx="994">
                  <c:v>1.294</c:v>
                </c:pt>
                <c:pt idx="995">
                  <c:v>1.2949999999999999</c:v>
                </c:pt>
                <c:pt idx="996">
                  <c:v>1.296</c:v>
                </c:pt>
                <c:pt idx="997">
                  <c:v>1.2969999999999999</c:v>
                </c:pt>
                <c:pt idx="998">
                  <c:v>1.298</c:v>
                </c:pt>
                <c:pt idx="999">
                  <c:v>1.2989999999999999</c:v>
                </c:pt>
                <c:pt idx="1000">
                  <c:v>1.3</c:v>
                </c:pt>
                <c:pt idx="1001">
                  <c:v>1.3009999999999999</c:v>
                </c:pt>
                <c:pt idx="1002">
                  <c:v>1.302</c:v>
                </c:pt>
                <c:pt idx="1003">
                  <c:v>1.3029999999999999</c:v>
                </c:pt>
                <c:pt idx="1004">
                  <c:v>1.304</c:v>
                </c:pt>
                <c:pt idx="1005">
                  <c:v>1.3049999999999999</c:v>
                </c:pt>
                <c:pt idx="1006">
                  <c:v>1.306</c:v>
                </c:pt>
                <c:pt idx="1007">
                  <c:v>1.3069999999999999</c:v>
                </c:pt>
                <c:pt idx="1008">
                  <c:v>1.3080000000000001</c:v>
                </c:pt>
                <c:pt idx="1009">
                  <c:v>1.3089999999999999</c:v>
                </c:pt>
                <c:pt idx="1010">
                  <c:v>1.31</c:v>
                </c:pt>
                <c:pt idx="1011">
                  <c:v>1.3109999999999999</c:v>
                </c:pt>
                <c:pt idx="1012">
                  <c:v>1.3120000000000001</c:v>
                </c:pt>
                <c:pt idx="1013">
                  <c:v>1.3129999999999999</c:v>
                </c:pt>
                <c:pt idx="1014">
                  <c:v>1.3140000000000001</c:v>
                </c:pt>
                <c:pt idx="1015">
                  <c:v>1.3149999999999999</c:v>
                </c:pt>
                <c:pt idx="1016">
                  <c:v>1.3160000000000001</c:v>
                </c:pt>
                <c:pt idx="1017">
                  <c:v>1.3169999999999999</c:v>
                </c:pt>
                <c:pt idx="1018">
                  <c:v>1.3180000000000001</c:v>
                </c:pt>
                <c:pt idx="1019">
                  <c:v>1.319</c:v>
                </c:pt>
                <c:pt idx="1020">
                  <c:v>1.32</c:v>
                </c:pt>
                <c:pt idx="1021">
                  <c:v>1.321</c:v>
                </c:pt>
                <c:pt idx="1022">
                  <c:v>1.3220000000000001</c:v>
                </c:pt>
                <c:pt idx="1023">
                  <c:v>1.323</c:v>
                </c:pt>
                <c:pt idx="1024">
                  <c:v>1.3240000000000001</c:v>
                </c:pt>
                <c:pt idx="1025">
                  <c:v>1.325</c:v>
                </c:pt>
                <c:pt idx="1026">
                  <c:v>1.3260000000000001</c:v>
                </c:pt>
                <c:pt idx="1027">
                  <c:v>1.327</c:v>
                </c:pt>
                <c:pt idx="1028">
                  <c:v>1.3280000000000001</c:v>
                </c:pt>
                <c:pt idx="1029">
                  <c:v>1.329</c:v>
                </c:pt>
                <c:pt idx="1030">
                  <c:v>1.33</c:v>
                </c:pt>
                <c:pt idx="1031">
                  <c:v>1.331</c:v>
                </c:pt>
                <c:pt idx="1032">
                  <c:v>1.3320000000000001</c:v>
                </c:pt>
                <c:pt idx="1033">
                  <c:v>1.333</c:v>
                </c:pt>
                <c:pt idx="1034">
                  <c:v>1.3340000000000001</c:v>
                </c:pt>
                <c:pt idx="1035">
                  <c:v>1.335</c:v>
                </c:pt>
                <c:pt idx="1036">
                  <c:v>1.3360000000000001</c:v>
                </c:pt>
                <c:pt idx="1037">
                  <c:v>1.337</c:v>
                </c:pt>
                <c:pt idx="1038">
                  <c:v>1.3380000000000001</c:v>
                </c:pt>
                <c:pt idx="1039">
                  <c:v>1.339</c:v>
                </c:pt>
                <c:pt idx="1040">
                  <c:v>1.34</c:v>
                </c:pt>
                <c:pt idx="1041">
                  <c:v>1.341</c:v>
                </c:pt>
                <c:pt idx="1042">
                  <c:v>1.3420000000000001</c:v>
                </c:pt>
                <c:pt idx="1043">
                  <c:v>1.343</c:v>
                </c:pt>
                <c:pt idx="1044">
                  <c:v>1.3440000000000001</c:v>
                </c:pt>
                <c:pt idx="1045">
                  <c:v>1.345</c:v>
                </c:pt>
                <c:pt idx="1046">
                  <c:v>1.3460000000000001</c:v>
                </c:pt>
                <c:pt idx="1047">
                  <c:v>1.347</c:v>
                </c:pt>
                <c:pt idx="1048">
                  <c:v>1.3480000000000001</c:v>
                </c:pt>
                <c:pt idx="1049">
                  <c:v>1.349</c:v>
                </c:pt>
                <c:pt idx="1050">
                  <c:v>1.35</c:v>
                </c:pt>
                <c:pt idx="1051">
                  <c:v>1.351</c:v>
                </c:pt>
                <c:pt idx="1052">
                  <c:v>1.3520000000000001</c:v>
                </c:pt>
                <c:pt idx="1053">
                  <c:v>1.353</c:v>
                </c:pt>
                <c:pt idx="1054">
                  <c:v>1.3540000000000001</c:v>
                </c:pt>
                <c:pt idx="1055">
                  <c:v>1.355</c:v>
                </c:pt>
                <c:pt idx="1056">
                  <c:v>1.3560000000000001</c:v>
                </c:pt>
                <c:pt idx="1057">
                  <c:v>1.357</c:v>
                </c:pt>
                <c:pt idx="1058">
                  <c:v>1.3580000000000001</c:v>
                </c:pt>
                <c:pt idx="1059">
                  <c:v>1.359</c:v>
                </c:pt>
                <c:pt idx="1060">
                  <c:v>1.36</c:v>
                </c:pt>
                <c:pt idx="1061">
                  <c:v>1.361</c:v>
                </c:pt>
                <c:pt idx="1062">
                  <c:v>1.3620000000000001</c:v>
                </c:pt>
                <c:pt idx="1063">
                  <c:v>1.363</c:v>
                </c:pt>
                <c:pt idx="1064">
                  <c:v>1.3640000000000001</c:v>
                </c:pt>
                <c:pt idx="1065">
                  <c:v>1.365</c:v>
                </c:pt>
                <c:pt idx="1066">
                  <c:v>1.3660000000000001</c:v>
                </c:pt>
                <c:pt idx="1067">
                  <c:v>1.367</c:v>
                </c:pt>
                <c:pt idx="1068">
                  <c:v>1.3680000000000001</c:v>
                </c:pt>
                <c:pt idx="1069">
                  <c:v>1.369</c:v>
                </c:pt>
                <c:pt idx="1070">
                  <c:v>1.37</c:v>
                </c:pt>
                <c:pt idx="1071">
                  <c:v>1.371</c:v>
                </c:pt>
                <c:pt idx="1072">
                  <c:v>1.3720000000000001</c:v>
                </c:pt>
                <c:pt idx="1073">
                  <c:v>1.373</c:v>
                </c:pt>
                <c:pt idx="1074">
                  <c:v>1.3740000000000001</c:v>
                </c:pt>
                <c:pt idx="1075">
                  <c:v>1.375</c:v>
                </c:pt>
                <c:pt idx="1076">
                  <c:v>1.3759999999999999</c:v>
                </c:pt>
                <c:pt idx="1077">
                  <c:v>1.377</c:v>
                </c:pt>
                <c:pt idx="1078">
                  <c:v>1.3779999999999999</c:v>
                </c:pt>
                <c:pt idx="1079">
                  <c:v>1.379</c:v>
                </c:pt>
                <c:pt idx="1080">
                  <c:v>1.38</c:v>
                </c:pt>
                <c:pt idx="1081">
                  <c:v>1.381</c:v>
                </c:pt>
                <c:pt idx="1082">
                  <c:v>1.3819999999999999</c:v>
                </c:pt>
                <c:pt idx="1083">
                  <c:v>1.383</c:v>
                </c:pt>
                <c:pt idx="1084">
                  <c:v>1.3839999999999999</c:v>
                </c:pt>
                <c:pt idx="1085">
                  <c:v>1.385</c:v>
                </c:pt>
                <c:pt idx="1086">
                  <c:v>1.3859999999999999</c:v>
                </c:pt>
                <c:pt idx="1087">
                  <c:v>1.387</c:v>
                </c:pt>
                <c:pt idx="1088">
                  <c:v>1.3879999999999999</c:v>
                </c:pt>
                <c:pt idx="1089">
                  <c:v>1.389</c:v>
                </c:pt>
                <c:pt idx="1090">
                  <c:v>1.39</c:v>
                </c:pt>
                <c:pt idx="1091">
                  <c:v>1.391</c:v>
                </c:pt>
                <c:pt idx="1092">
                  <c:v>1.3919999999999999</c:v>
                </c:pt>
                <c:pt idx="1093">
                  <c:v>1.393</c:v>
                </c:pt>
                <c:pt idx="1094">
                  <c:v>1.3939999999999999</c:v>
                </c:pt>
                <c:pt idx="1095">
                  <c:v>1.395</c:v>
                </c:pt>
                <c:pt idx="1096">
                  <c:v>1.3959999999999999</c:v>
                </c:pt>
                <c:pt idx="1097">
                  <c:v>1.397</c:v>
                </c:pt>
                <c:pt idx="1098">
                  <c:v>1.3979999999999999</c:v>
                </c:pt>
                <c:pt idx="1099">
                  <c:v>1.399</c:v>
                </c:pt>
                <c:pt idx="1100">
                  <c:v>1.4</c:v>
                </c:pt>
                <c:pt idx="1101">
                  <c:v>1.401</c:v>
                </c:pt>
                <c:pt idx="1102">
                  <c:v>1.4019999999999999</c:v>
                </c:pt>
                <c:pt idx="1103">
                  <c:v>1.403</c:v>
                </c:pt>
                <c:pt idx="1104">
                  <c:v>1.4039999999999999</c:v>
                </c:pt>
                <c:pt idx="1105">
                  <c:v>1.405</c:v>
                </c:pt>
                <c:pt idx="1106">
                  <c:v>1.4059999999999999</c:v>
                </c:pt>
                <c:pt idx="1107">
                  <c:v>1.407</c:v>
                </c:pt>
                <c:pt idx="1108">
                  <c:v>1.4079999999999999</c:v>
                </c:pt>
                <c:pt idx="1109">
                  <c:v>1.409</c:v>
                </c:pt>
                <c:pt idx="1110">
                  <c:v>1.41</c:v>
                </c:pt>
                <c:pt idx="1111">
                  <c:v>1.411</c:v>
                </c:pt>
                <c:pt idx="1112">
                  <c:v>1.4119999999999999</c:v>
                </c:pt>
                <c:pt idx="1113">
                  <c:v>1.413</c:v>
                </c:pt>
                <c:pt idx="1114">
                  <c:v>1.4139999999999999</c:v>
                </c:pt>
                <c:pt idx="1115">
                  <c:v>1.415</c:v>
                </c:pt>
                <c:pt idx="1116">
                  <c:v>1.4159999999999999</c:v>
                </c:pt>
                <c:pt idx="1117">
                  <c:v>1.417</c:v>
                </c:pt>
                <c:pt idx="1118">
                  <c:v>1.4179999999999999</c:v>
                </c:pt>
                <c:pt idx="1119">
                  <c:v>1.419</c:v>
                </c:pt>
                <c:pt idx="1120">
                  <c:v>1.42</c:v>
                </c:pt>
                <c:pt idx="1121">
                  <c:v>1.421</c:v>
                </c:pt>
                <c:pt idx="1122">
                  <c:v>1.4219999999999999</c:v>
                </c:pt>
                <c:pt idx="1123">
                  <c:v>1.423</c:v>
                </c:pt>
                <c:pt idx="1124">
                  <c:v>1.4239999999999999</c:v>
                </c:pt>
                <c:pt idx="1125">
                  <c:v>1.425</c:v>
                </c:pt>
                <c:pt idx="1126">
                  <c:v>1.4259999999999999</c:v>
                </c:pt>
                <c:pt idx="1127">
                  <c:v>1.427</c:v>
                </c:pt>
                <c:pt idx="1128">
                  <c:v>1.4279999999999999</c:v>
                </c:pt>
                <c:pt idx="1129">
                  <c:v>1.429</c:v>
                </c:pt>
                <c:pt idx="1130">
                  <c:v>1.43</c:v>
                </c:pt>
                <c:pt idx="1131">
                  <c:v>1.431</c:v>
                </c:pt>
                <c:pt idx="1132">
                  <c:v>1.4319999999999999</c:v>
                </c:pt>
                <c:pt idx="1133">
                  <c:v>1.4330000000000001</c:v>
                </c:pt>
                <c:pt idx="1134">
                  <c:v>1.4339999999999999</c:v>
                </c:pt>
                <c:pt idx="1135">
                  <c:v>1.4350000000000001</c:v>
                </c:pt>
                <c:pt idx="1136">
                  <c:v>1.4359999999999999</c:v>
                </c:pt>
                <c:pt idx="1137">
                  <c:v>1.4370000000000001</c:v>
                </c:pt>
                <c:pt idx="1138">
                  <c:v>1.4379999999999999</c:v>
                </c:pt>
                <c:pt idx="1139">
                  <c:v>1.4390000000000001</c:v>
                </c:pt>
                <c:pt idx="1140">
                  <c:v>1.44</c:v>
                </c:pt>
                <c:pt idx="1141">
                  <c:v>1.4410000000000001</c:v>
                </c:pt>
                <c:pt idx="1142">
                  <c:v>1.4419999999999999</c:v>
                </c:pt>
                <c:pt idx="1143">
                  <c:v>1.4430000000000001</c:v>
                </c:pt>
                <c:pt idx="1144">
                  <c:v>1.444</c:v>
                </c:pt>
                <c:pt idx="1145">
                  <c:v>1.4450000000000001</c:v>
                </c:pt>
                <c:pt idx="1146">
                  <c:v>1.446</c:v>
                </c:pt>
                <c:pt idx="1147">
                  <c:v>1.4470000000000001</c:v>
                </c:pt>
                <c:pt idx="1148">
                  <c:v>1.448</c:v>
                </c:pt>
                <c:pt idx="1149">
                  <c:v>1.4490000000000001</c:v>
                </c:pt>
                <c:pt idx="1150">
                  <c:v>1.45</c:v>
                </c:pt>
                <c:pt idx="1151">
                  <c:v>1.4510000000000001</c:v>
                </c:pt>
                <c:pt idx="1152">
                  <c:v>1.452</c:v>
                </c:pt>
                <c:pt idx="1153">
                  <c:v>1.4530000000000001</c:v>
                </c:pt>
                <c:pt idx="1154">
                  <c:v>1.454</c:v>
                </c:pt>
                <c:pt idx="1155">
                  <c:v>1.4550000000000001</c:v>
                </c:pt>
                <c:pt idx="1156">
                  <c:v>1.456</c:v>
                </c:pt>
                <c:pt idx="1157">
                  <c:v>1.4570000000000001</c:v>
                </c:pt>
                <c:pt idx="1158">
                  <c:v>1.458</c:v>
                </c:pt>
                <c:pt idx="1159">
                  <c:v>1.4590000000000001</c:v>
                </c:pt>
                <c:pt idx="1160">
                  <c:v>1.46</c:v>
                </c:pt>
                <c:pt idx="1161">
                  <c:v>1.4610000000000001</c:v>
                </c:pt>
                <c:pt idx="1162">
                  <c:v>1.462</c:v>
                </c:pt>
                <c:pt idx="1163">
                  <c:v>1.4630000000000001</c:v>
                </c:pt>
                <c:pt idx="1164">
                  <c:v>1.464</c:v>
                </c:pt>
                <c:pt idx="1165">
                  <c:v>1.4650000000000001</c:v>
                </c:pt>
                <c:pt idx="1166">
                  <c:v>1.466</c:v>
                </c:pt>
                <c:pt idx="1167">
                  <c:v>1.4670000000000001</c:v>
                </c:pt>
                <c:pt idx="1168">
                  <c:v>1.468</c:v>
                </c:pt>
                <c:pt idx="1169">
                  <c:v>1.4690000000000001</c:v>
                </c:pt>
                <c:pt idx="1170">
                  <c:v>1.47</c:v>
                </c:pt>
                <c:pt idx="1171">
                  <c:v>1.4710000000000001</c:v>
                </c:pt>
                <c:pt idx="1172">
                  <c:v>1.472</c:v>
                </c:pt>
                <c:pt idx="1173">
                  <c:v>1.4730000000000001</c:v>
                </c:pt>
                <c:pt idx="1174">
                  <c:v>1.474</c:v>
                </c:pt>
                <c:pt idx="1175">
                  <c:v>1.4750000000000001</c:v>
                </c:pt>
                <c:pt idx="1176">
                  <c:v>1.476</c:v>
                </c:pt>
                <c:pt idx="1177">
                  <c:v>1.4770000000000001</c:v>
                </c:pt>
                <c:pt idx="1178">
                  <c:v>1.478</c:v>
                </c:pt>
                <c:pt idx="1179">
                  <c:v>1.4790000000000001</c:v>
                </c:pt>
                <c:pt idx="1180">
                  <c:v>1.48</c:v>
                </c:pt>
                <c:pt idx="1181">
                  <c:v>1.4810000000000001</c:v>
                </c:pt>
                <c:pt idx="1182">
                  <c:v>1.482</c:v>
                </c:pt>
                <c:pt idx="1183">
                  <c:v>1.4830000000000001</c:v>
                </c:pt>
                <c:pt idx="1184">
                  <c:v>1.484</c:v>
                </c:pt>
                <c:pt idx="1185">
                  <c:v>1.4850000000000001</c:v>
                </c:pt>
                <c:pt idx="1186">
                  <c:v>1.486</c:v>
                </c:pt>
                <c:pt idx="1187">
                  <c:v>1.4870000000000001</c:v>
                </c:pt>
                <c:pt idx="1188">
                  <c:v>1.488</c:v>
                </c:pt>
                <c:pt idx="1189">
                  <c:v>1.4890000000000001</c:v>
                </c:pt>
                <c:pt idx="1190">
                  <c:v>1.49</c:v>
                </c:pt>
                <c:pt idx="1191">
                  <c:v>1.4910000000000001</c:v>
                </c:pt>
                <c:pt idx="1192">
                  <c:v>1.492</c:v>
                </c:pt>
                <c:pt idx="1193">
                  <c:v>1.4930000000000001</c:v>
                </c:pt>
                <c:pt idx="1194">
                  <c:v>1.494</c:v>
                </c:pt>
                <c:pt idx="1195">
                  <c:v>1.4950000000000001</c:v>
                </c:pt>
                <c:pt idx="1196">
                  <c:v>1.496</c:v>
                </c:pt>
                <c:pt idx="1197">
                  <c:v>1.4970000000000001</c:v>
                </c:pt>
                <c:pt idx="1198">
                  <c:v>1.498</c:v>
                </c:pt>
                <c:pt idx="1199">
                  <c:v>1.4990000000000001</c:v>
                </c:pt>
                <c:pt idx="1200">
                  <c:v>1.5</c:v>
                </c:pt>
                <c:pt idx="1201">
                  <c:v>1.5009999999999999</c:v>
                </c:pt>
                <c:pt idx="1202">
                  <c:v>1.502</c:v>
                </c:pt>
                <c:pt idx="1203">
                  <c:v>1.5029999999999999</c:v>
                </c:pt>
                <c:pt idx="1204">
                  <c:v>1.504</c:v>
                </c:pt>
                <c:pt idx="1205">
                  <c:v>1.5049999999999999</c:v>
                </c:pt>
                <c:pt idx="1206">
                  <c:v>1.506</c:v>
                </c:pt>
                <c:pt idx="1207">
                  <c:v>1.5069999999999999</c:v>
                </c:pt>
                <c:pt idx="1208">
                  <c:v>1.508</c:v>
                </c:pt>
                <c:pt idx="1209">
                  <c:v>1.5089999999999999</c:v>
                </c:pt>
                <c:pt idx="1210">
                  <c:v>1.51</c:v>
                </c:pt>
                <c:pt idx="1211">
                  <c:v>1.5109999999999999</c:v>
                </c:pt>
                <c:pt idx="1212">
                  <c:v>1.512</c:v>
                </c:pt>
                <c:pt idx="1213">
                  <c:v>1.5129999999999999</c:v>
                </c:pt>
                <c:pt idx="1214">
                  <c:v>1.514</c:v>
                </c:pt>
                <c:pt idx="1215">
                  <c:v>1.5149999999999999</c:v>
                </c:pt>
                <c:pt idx="1216">
                  <c:v>1.516</c:v>
                </c:pt>
                <c:pt idx="1217">
                  <c:v>1.5169999999999999</c:v>
                </c:pt>
                <c:pt idx="1218">
                  <c:v>1.518</c:v>
                </c:pt>
                <c:pt idx="1219">
                  <c:v>1.5189999999999999</c:v>
                </c:pt>
                <c:pt idx="1220">
                  <c:v>1.52</c:v>
                </c:pt>
                <c:pt idx="1221">
                  <c:v>1.5209999999999999</c:v>
                </c:pt>
                <c:pt idx="1222">
                  <c:v>1.522</c:v>
                </c:pt>
                <c:pt idx="1223">
                  <c:v>1.5229999999999999</c:v>
                </c:pt>
                <c:pt idx="1224">
                  <c:v>1.524</c:v>
                </c:pt>
                <c:pt idx="1225">
                  <c:v>1.5249999999999999</c:v>
                </c:pt>
                <c:pt idx="1226">
                  <c:v>1.526</c:v>
                </c:pt>
                <c:pt idx="1227">
                  <c:v>1.5269999999999999</c:v>
                </c:pt>
                <c:pt idx="1228">
                  <c:v>1.528</c:v>
                </c:pt>
                <c:pt idx="1229">
                  <c:v>1.5289999999999999</c:v>
                </c:pt>
                <c:pt idx="1230">
                  <c:v>1.53</c:v>
                </c:pt>
                <c:pt idx="1231">
                  <c:v>1.5309999999999999</c:v>
                </c:pt>
                <c:pt idx="1232">
                  <c:v>1.532</c:v>
                </c:pt>
                <c:pt idx="1233">
                  <c:v>1.5329999999999999</c:v>
                </c:pt>
                <c:pt idx="1234">
                  <c:v>1.534</c:v>
                </c:pt>
                <c:pt idx="1235">
                  <c:v>1.5349999999999999</c:v>
                </c:pt>
                <c:pt idx="1236">
                  <c:v>1.536</c:v>
                </c:pt>
                <c:pt idx="1237">
                  <c:v>1.5369999999999999</c:v>
                </c:pt>
                <c:pt idx="1238">
                  <c:v>1.538</c:v>
                </c:pt>
                <c:pt idx="1239">
                  <c:v>1.5389999999999999</c:v>
                </c:pt>
                <c:pt idx="1240">
                  <c:v>1.54</c:v>
                </c:pt>
                <c:pt idx="1241">
                  <c:v>1.5409999999999999</c:v>
                </c:pt>
                <c:pt idx="1242">
                  <c:v>1.542</c:v>
                </c:pt>
                <c:pt idx="1243">
                  <c:v>1.5429999999999999</c:v>
                </c:pt>
                <c:pt idx="1244">
                  <c:v>1.544</c:v>
                </c:pt>
                <c:pt idx="1245">
                  <c:v>1.5449999999999999</c:v>
                </c:pt>
                <c:pt idx="1246">
                  <c:v>1.546</c:v>
                </c:pt>
                <c:pt idx="1247">
                  <c:v>1.5469999999999999</c:v>
                </c:pt>
                <c:pt idx="1248">
                  <c:v>1.548</c:v>
                </c:pt>
                <c:pt idx="1249">
                  <c:v>1.5489999999999999</c:v>
                </c:pt>
                <c:pt idx="1250">
                  <c:v>1.55</c:v>
                </c:pt>
                <c:pt idx="1251">
                  <c:v>1.5509999999999999</c:v>
                </c:pt>
                <c:pt idx="1252">
                  <c:v>1.552</c:v>
                </c:pt>
                <c:pt idx="1253">
                  <c:v>1.5529999999999999</c:v>
                </c:pt>
                <c:pt idx="1254">
                  <c:v>1.554</c:v>
                </c:pt>
                <c:pt idx="1255">
                  <c:v>1.5549999999999999</c:v>
                </c:pt>
                <c:pt idx="1256">
                  <c:v>1.556</c:v>
                </c:pt>
                <c:pt idx="1257">
                  <c:v>1.5569999999999999</c:v>
                </c:pt>
                <c:pt idx="1258">
                  <c:v>1.5580000000000001</c:v>
                </c:pt>
                <c:pt idx="1259">
                  <c:v>1.5589999999999999</c:v>
                </c:pt>
                <c:pt idx="1260">
                  <c:v>1.56</c:v>
                </c:pt>
                <c:pt idx="1261">
                  <c:v>1.5609999999999999</c:v>
                </c:pt>
                <c:pt idx="1262">
                  <c:v>1.5620000000000001</c:v>
                </c:pt>
                <c:pt idx="1263">
                  <c:v>1.5629999999999999</c:v>
                </c:pt>
                <c:pt idx="1264">
                  <c:v>1.5640000000000001</c:v>
                </c:pt>
                <c:pt idx="1265">
                  <c:v>1.5649999999999999</c:v>
                </c:pt>
                <c:pt idx="1266">
                  <c:v>1.5660000000000001</c:v>
                </c:pt>
                <c:pt idx="1267">
                  <c:v>1.5669999999999999</c:v>
                </c:pt>
                <c:pt idx="1268">
                  <c:v>1.5680000000000001</c:v>
                </c:pt>
                <c:pt idx="1269">
                  <c:v>1.569</c:v>
                </c:pt>
                <c:pt idx="1270">
                  <c:v>1.57</c:v>
                </c:pt>
                <c:pt idx="1271">
                  <c:v>1.571</c:v>
                </c:pt>
                <c:pt idx="1272">
                  <c:v>1.5720000000000001</c:v>
                </c:pt>
                <c:pt idx="1273">
                  <c:v>1.573</c:v>
                </c:pt>
                <c:pt idx="1274">
                  <c:v>1.5740000000000001</c:v>
                </c:pt>
                <c:pt idx="1275">
                  <c:v>1.575</c:v>
                </c:pt>
                <c:pt idx="1276">
                  <c:v>1.5760000000000001</c:v>
                </c:pt>
                <c:pt idx="1277">
                  <c:v>1.577</c:v>
                </c:pt>
                <c:pt idx="1278">
                  <c:v>1.5780000000000001</c:v>
                </c:pt>
                <c:pt idx="1279">
                  <c:v>1.579</c:v>
                </c:pt>
                <c:pt idx="1280">
                  <c:v>1.58</c:v>
                </c:pt>
                <c:pt idx="1281">
                  <c:v>1.581</c:v>
                </c:pt>
                <c:pt idx="1282">
                  <c:v>1.5820000000000001</c:v>
                </c:pt>
                <c:pt idx="1283">
                  <c:v>1.583</c:v>
                </c:pt>
                <c:pt idx="1284">
                  <c:v>1.5840000000000001</c:v>
                </c:pt>
                <c:pt idx="1285">
                  <c:v>1.585</c:v>
                </c:pt>
                <c:pt idx="1286">
                  <c:v>1.5860000000000001</c:v>
                </c:pt>
                <c:pt idx="1287">
                  <c:v>1.587</c:v>
                </c:pt>
                <c:pt idx="1288">
                  <c:v>1.5880000000000001</c:v>
                </c:pt>
                <c:pt idx="1289">
                  <c:v>1.589</c:v>
                </c:pt>
                <c:pt idx="1290">
                  <c:v>1.59</c:v>
                </c:pt>
                <c:pt idx="1291">
                  <c:v>1.591</c:v>
                </c:pt>
                <c:pt idx="1292">
                  <c:v>1.5920000000000001</c:v>
                </c:pt>
                <c:pt idx="1293">
                  <c:v>1.593</c:v>
                </c:pt>
                <c:pt idx="1294">
                  <c:v>1.5940000000000001</c:v>
                </c:pt>
                <c:pt idx="1295">
                  <c:v>1.595</c:v>
                </c:pt>
                <c:pt idx="1296">
                  <c:v>1.5960000000000001</c:v>
                </c:pt>
              </c:numCache>
            </c:numRef>
          </c:xVal>
          <c:yVal>
            <c:numRef>
              <c:f>Sheet1!$C$4:$C$1300</c:f>
              <c:numCache>
                <c:formatCode>General</c:formatCode>
                <c:ptCount val="1297"/>
                <c:pt idx="0">
                  <c:v>1.5125444444444445</c:v>
                </c:pt>
                <c:pt idx="1">
                  <c:v>1.5122031887065266</c:v>
                </c:pt>
                <c:pt idx="2">
                  <c:v>1.5118653173106444</c:v>
                </c:pt>
                <c:pt idx="3">
                  <c:v>1.5115307856528228</c:v>
                </c:pt>
                <c:pt idx="4">
                  <c:v>1.5111995498614958</c:v>
                </c:pt>
                <c:pt idx="5">
                  <c:v>1.510871566783123</c:v>
                </c:pt>
                <c:pt idx="6">
                  <c:v>1.5105467939681321</c:v>
                </c:pt>
                <c:pt idx="7">
                  <c:v>1.5102251896571848</c:v>
                </c:pt>
                <c:pt idx="8">
                  <c:v>1.5099067127677519</c:v>
                </c:pt>
                <c:pt idx="9">
                  <c:v>1.5095913228809921</c:v>
                </c:pt>
                <c:pt idx="10">
                  <c:v>1.5092789802289284</c:v>
                </c:pt>
                <c:pt idx="11">
                  <c:v>1.5089696456819099</c:v>
                </c:pt>
                <c:pt idx="12">
                  <c:v>1.5086632807363578</c:v>
                </c:pt>
                <c:pt idx="13">
                  <c:v>1.5083598475027815</c:v>
                </c:pt>
                <c:pt idx="14">
                  <c:v>1.5080593086940648</c:v>
                </c:pt>
                <c:pt idx="15">
                  <c:v>1.5077616276140087</c:v>
                </c:pt>
                <c:pt idx="16">
                  <c:v>1.5074667681461305</c:v>
                </c:pt>
                <c:pt idx="17">
                  <c:v>1.5071746947427083</c:v>
                </c:pt>
                <c:pt idx="18">
                  <c:v>1.5068853724140661</c:v>
                </c:pt>
                <c:pt idx="19">
                  <c:v>1.5065987667180945</c:v>
                </c:pt>
                <c:pt idx="20">
                  <c:v>1.50631484375</c:v>
                </c:pt>
                <c:pt idx="21">
                  <c:v>1.5060335701322776</c:v>
                </c:pt>
                <c:pt idx="22">
                  <c:v>1.5057549130048995</c:v>
                </c:pt>
                <c:pt idx="23">
                  <c:v>1.5054788400157195</c:v>
                </c:pt>
                <c:pt idx="24">
                  <c:v>1.5052053193110806</c:v>
                </c:pt>
                <c:pt idx="25">
                  <c:v>1.5049343195266274</c:v>
                </c:pt>
                <c:pt idx="26">
                  <c:v>1.5046658097783132</c:v>
                </c:pt>
                <c:pt idx="27">
                  <c:v>1.5043997596536021</c:v>
                </c:pt>
                <c:pt idx="28">
                  <c:v>1.5041361392028556</c:v>
                </c:pt>
                <c:pt idx="29">
                  <c:v>1.5038749189309042</c:v>
                </c:pt>
                <c:pt idx="30">
                  <c:v>1.503616069788797</c:v>
                </c:pt>
                <c:pt idx="31">
                  <c:v>1.5033595631657251</c:v>
                </c:pt>
                <c:pt idx="32">
                  <c:v>1.5031053708811148</c:v>
                </c:pt>
                <c:pt idx="33">
                  <c:v>1.5028534651768886</c:v>
                </c:pt>
                <c:pt idx="34">
                  <c:v>1.5026038187098856</c:v>
                </c:pt>
                <c:pt idx="35">
                  <c:v>1.502356404544442</c:v>
                </c:pt>
                <c:pt idx="36">
                  <c:v>1.5021111961451248</c:v>
                </c:pt>
                <c:pt idx="37">
                  <c:v>1.5018681673696168</c:v>
                </c:pt>
                <c:pt idx="38">
                  <c:v>1.5016272924617486</c:v>
                </c:pt>
                <c:pt idx="39">
                  <c:v>1.5013885460446743</c:v>
                </c:pt>
                <c:pt idx="40">
                  <c:v>1.5011519031141869</c:v>
                </c:pt>
                <c:pt idx="41">
                  <c:v>1.5009173390321722</c:v>
                </c:pt>
                <c:pt idx="42">
                  <c:v>1.5006848295201942</c:v>
                </c:pt>
                <c:pt idx="43">
                  <c:v>1.5004543506532142</c:v>
                </c:pt>
                <c:pt idx="44">
                  <c:v>1.5002258788534344</c:v>
                </c:pt>
                <c:pt idx="45">
                  <c:v>1.4999993908842681</c:v>
                </c:pt>
                <c:pt idx="46">
                  <c:v>1.4997748638444319</c:v>
                </c:pt>
                <c:pt idx="47">
                  <c:v>1.4995522751621557</c:v>
                </c:pt>
                <c:pt idx="48">
                  <c:v>1.4993316025895098</c:v>
                </c:pt>
                <c:pt idx="49">
                  <c:v>1.4991128241968457</c:v>
                </c:pt>
                <c:pt idx="50">
                  <c:v>1.4988959183673469</c:v>
                </c:pt>
                <c:pt idx="51">
                  <c:v>1.49868086379169</c:v>
                </c:pt>
                <c:pt idx="52">
                  <c:v>1.49846763946281</c:v>
                </c:pt>
                <c:pt idx="53">
                  <c:v>1.4982562246707702</c:v>
                </c:pt>
                <c:pt idx="54">
                  <c:v>1.4980465989977338</c:v>
                </c:pt>
                <c:pt idx="55">
                  <c:v>1.4978387423130333</c:v>
                </c:pt>
                <c:pt idx="56">
                  <c:v>1.4976326347683373</c:v>
                </c:pt>
                <c:pt idx="57">
                  <c:v>1.4974282567929134</c:v>
                </c:pt>
                <c:pt idx="58">
                  <c:v>1.4972255890889798</c:v>
                </c:pt>
                <c:pt idx="59">
                  <c:v>1.4970246126271523</c:v>
                </c:pt>
                <c:pt idx="60">
                  <c:v>1.4968253086419754</c:v>
                </c:pt>
                <c:pt idx="61">
                  <c:v>1.4966276586275429</c:v>
                </c:pt>
                <c:pt idx="62">
                  <c:v>1.4964316443332011</c:v>
                </c:pt>
                <c:pt idx="63">
                  <c:v>1.4962372477593364</c:v>
                </c:pt>
                <c:pt idx="64">
                  <c:v>1.4960444511532425</c:v>
                </c:pt>
                <c:pt idx="65">
                  <c:v>1.4958532370050668</c:v>
                </c:pt>
                <c:pt idx="66">
                  <c:v>1.4956635880438354</c:v>
                </c:pt>
                <c:pt idx="67">
                  <c:v>1.4954754872335529</c:v>
                </c:pt>
                <c:pt idx="68">
                  <c:v>1.4952889177693762</c:v>
                </c:pt>
                <c:pt idx="69">
                  <c:v>1.4951038630738611</c:v>
                </c:pt>
                <c:pt idx="70">
                  <c:v>1.4949203067932799</c:v>
                </c:pt>
                <c:pt idx="71">
                  <c:v>1.4947382327940077</c:v>
                </c:pt>
                <c:pt idx="72">
                  <c:v>1.4945576251589781</c:v>
                </c:pt>
                <c:pt idx="73">
                  <c:v>1.4943784681842032</c:v>
                </c:pt>
                <c:pt idx="74">
                  <c:v>1.494200746375361</c:v>
                </c:pt>
                <c:pt idx="75">
                  <c:v>1.4940244444444446</c:v>
                </c:pt>
                <c:pt idx="76">
                  <c:v>1.4938495473064737</c:v>
                </c:pt>
                <c:pt idx="77">
                  <c:v>1.4936760400762688</c:v>
                </c:pt>
                <c:pt idx="78">
                  <c:v>1.4935039080652839</c:v>
                </c:pt>
                <c:pt idx="79">
                  <c:v>1.4933331367784966</c:v>
                </c:pt>
                <c:pt idx="80">
                  <c:v>1.4931637119113574</c:v>
                </c:pt>
                <c:pt idx="81">
                  <c:v>1.4929956193467944</c:v>
                </c:pt>
                <c:pt idx="82">
                  <c:v>1.4928288451522711</c:v>
                </c:pt>
                <c:pt idx="83">
                  <c:v>1.4926633755769008</c:v>
                </c:pt>
                <c:pt idx="84">
                  <c:v>1.4924991970486112</c:v>
                </c:pt>
                <c:pt idx="85">
                  <c:v>1.4923362961713611</c:v>
                </c:pt>
                <c:pt idx="86">
                  <c:v>1.4921746597224088</c:v>
                </c:pt>
                <c:pt idx="87">
                  <c:v>1.4920142746496272</c:v>
                </c:pt>
                <c:pt idx="88">
                  <c:v>1.4918551280688703</c:v>
                </c:pt>
                <c:pt idx="89">
                  <c:v>1.4916972072613848</c:v>
                </c:pt>
                <c:pt idx="90">
                  <c:v>1.4915404996712689</c:v>
                </c:pt>
                <c:pt idx="91">
                  <c:v>1.491384992902977</c:v>
                </c:pt>
                <c:pt idx="92">
                  <c:v>1.4912306747188673</c:v>
                </c:pt>
                <c:pt idx="93">
                  <c:v>1.4910775330367954</c:v>
                </c:pt>
                <c:pt idx="94">
                  <c:v>1.4909255559277488</c:v>
                </c:pt>
                <c:pt idx="95">
                  <c:v>1.4907747316135236</c:v>
                </c:pt>
                <c:pt idx="96">
                  <c:v>1.4906250484644425</c:v>
                </c:pt>
                <c:pt idx="97">
                  <c:v>1.4904764949971132</c:v>
                </c:pt>
                <c:pt idx="98">
                  <c:v>1.4903290598722254</c:v>
                </c:pt>
                <c:pt idx="99">
                  <c:v>1.4901827318923877</c:v>
                </c:pt>
                <c:pt idx="100">
                  <c:v>1.4900375000000001</c:v>
                </c:pt>
                <c:pt idx="101">
                  <c:v>1.4898933532751664</c:v>
                </c:pt>
                <c:pt idx="102">
                  <c:v>1.4897502809336403</c:v>
                </c:pt>
                <c:pt idx="103">
                  <c:v>1.4896082723248096</c:v>
                </c:pt>
                <c:pt idx="104">
                  <c:v>1.4894673169297128</c:v>
                </c:pt>
                <c:pt idx="105">
                  <c:v>1.4893274043590916</c:v>
                </c:pt>
                <c:pt idx="106">
                  <c:v>1.4891885243514766</c:v>
                </c:pt>
                <c:pt idx="107">
                  <c:v>1.4890506667713057</c:v>
                </c:pt>
                <c:pt idx="108">
                  <c:v>1.4889138216070743</c:v>
                </c:pt>
                <c:pt idx="109">
                  <c:v>1.4887779789695184</c:v>
                </c:pt>
                <c:pt idx="110">
                  <c:v>1.4886431290898277</c:v>
                </c:pt>
                <c:pt idx="111">
                  <c:v>1.4885092623178884</c:v>
                </c:pt>
                <c:pt idx="112">
                  <c:v>1.488376369120558</c:v>
                </c:pt>
                <c:pt idx="113">
                  <c:v>1.4882444400799677</c:v>
                </c:pt>
                <c:pt idx="114">
                  <c:v>1.4881134658918529</c:v>
                </c:pt>
                <c:pt idx="115">
                  <c:v>1.4879834373639136</c:v>
                </c:pt>
                <c:pt idx="116">
                  <c:v>1.4878543454142013</c:v>
                </c:pt>
                <c:pt idx="117">
                  <c:v>1.487726181069533</c:v>
                </c:pt>
                <c:pt idx="118">
                  <c:v>1.4875989354639318</c:v>
                </c:pt>
                <c:pt idx="119">
                  <c:v>1.4874725998370937</c:v>
                </c:pt>
                <c:pt idx="120">
                  <c:v>1.4873471655328798</c:v>
                </c:pt>
                <c:pt idx="121">
                  <c:v>1.4872226239978334</c:v>
                </c:pt>
                <c:pt idx="122">
                  <c:v>1.4870989667797221</c:v>
                </c:pt>
                <c:pt idx="123">
                  <c:v>1.4869761855261026</c:v>
                </c:pt>
                <c:pt idx="124">
                  <c:v>1.4868542719829121</c:v>
                </c:pt>
                <c:pt idx="125">
                  <c:v>1.4867332179930797</c:v>
                </c:pt>
                <c:pt idx="126">
                  <c:v>1.486613015495162</c:v>
                </c:pt>
                <c:pt idx="127">
                  <c:v>1.4864936565220015</c:v>
                </c:pt>
                <c:pt idx="128">
                  <c:v>1.4863751331994062</c:v>
                </c:pt>
                <c:pt idx="129">
                  <c:v>1.4862574377448503</c:v>
                </c:pt>
                <c:pt idx="130">
                  <c:v>1.4861405624661981</c:v>
                </c:pt>
                <c:pt idx="131">
                  <c:v>1.486024499760445</c:v>
                </c:pt>
                <c:pt idx="132">
                  <c:v>1.4859092421124829</c:v>
                </c:pt>
                <c:pt idx="133">
                  <c:v>1.4857947820938828</c:v>
                </c:pt>
                <c:pt idx="134">
                  <c:v>1.4856811123616982</c:v>
                </c:pt>
                <c:pt idx="135">
                  <c:v>1.4855682256572864</c:v>
                </c:pt>
                <c:pt idx="136">
                  <c:v>1.4854561148051511</c:v>
                </c:pt>
                <c:pt idx="137">
                  <c:v>1.4853447727118014</c:v>
                </c:pt>
                <c:pt idx="138">
                  <c:v>1.4852341923646297</c:v>
                </c:pt>
                <c:pt idx="139">
                  <c:v>1.4851243668308074</c:v>
                </c:pt>
                <c:pt idx="140">
                  <c:v>1.4850152892561983</c:v>
                </c:pt>
                <c:pt idx="141">
                  <c:v>1.4849069528642902</c:v>
                </c:pt>
                <c:pt idx="142">
                  <c:v>1.4847993509551403</c:v>
                </c:pt>
                <c:pt idx="143">
                  <c:v>1.484692476904341</c:v>
                </c:pt>
                <c:pt idx="144">
                  <c:v>1.4845863241619999</c:v>
                </c:pt>
                <c:pt idx="145">
                  <c:v>1.484480886251736</c:v>
                </c:pt>
                <c:pt idx="146">
                  <c:v>1.4843761567696918</c:v>
                </c:pt>
                <c:pt idx="147">
                  <c:v>1.4842721293835615</c:v>
                </c:pt>
                <c:pt idx="148">
                  <c:v>1.4841687978316327</c:v>
                </c:pt>
                <c:pt idx="149">
                  <c:v>1.4840661559218458</c:v>
                </c:pt>
                <c:pt idx="150">
                  <c:v>1.4839641975308642</c:v>
                </c:pt>
                <c:pt idx="151">
                  <c:v>1.4838629166031634</c:v>
                </c:pt>
                <c:pt idx="152">
                  <c:v>1.4837623071501294</c:v>
                </c:pt>
                <c:pt idx="153">
                  <c:v>1.4836623632491752</c:v>
                </c:pt>
                <c:pt idx="154">
                  <c:v>1.4835630790428691</c:v>
                </c:pt>
                <c:pt idx="155">
                  <c:v>1.4834644487380753</c:v>
                </c:pt>
                <c:pt idx="156">
                  <c:v>1.4833664666051094</c:v>
                </c:pt>
                <c:pt idx="157">
                  <c:v>1.4832691269769067</c:v>
                </c:pt>
                <c:pt idx="158">
                  <c:v>1.4831724242482027</c:v>
                </c:pt>
                <c:pt idx="159">
                  <c:v>1.4830763528747253</c:v>
                </c:pt>
                <c:pt idx="160">
                  <c:v>1.4829809073724007</c:v>
                </c:pt>
                <c:pt idx="161">
                  <c:v>1.482886082316571</c:v>
                </c:pt>
                <c:pt idx="162">
                  <c:v>1.482791872341223</c:v>
                </c:pt>
                <c:pt idx="163">
                  <c:v>1.4826982721382289</c:v>
                </c:pt>
                <c:pt idx="164">
                  <c:v>1.4826052764565993</c:v>
                </c:pt>
                <c:pt idx="165">
                  <c:v>1.482512880101746</c:v>
                </c:pt>
                <c:pt idx="166">
                  <c:v>1.4824210779347566</c:v>
                </c:pt>
                <c:pt idx="167">
                  <c:v>1.4823298648716809</c:v>
                </c:pt>
                <c:pt idx="168">
                  <c:v>1.4822392358828256</c:v>
                </c:pt>
                <c:pt idx="169">
                  <c:v>1.4821491859920624</c:v>
                </c:pt>
                <c:pt idx="170">
                  <c:v>1.482059710276143</c:v>
                </c:pt>
                <c:pt idx="171">
                  <c:v>1.4819708038640289</c:v>
                </c:pt>
                <c:pt idx="172">
                  <c:v>1.4818824619362252</c:v>
                </c:pt>
                <c:pt idx="173">
                  <c:v>1.4817946797241306</c:v>
                </c:pt>
                <c:pt idx="174">
                  <c:v>1.4817074525093914</c:v>
                </c:pt>
                <c:pt idx="175">
                  <c:v>1.4816207756232687</c:v>
                </c:pt>
                <c:pt idx="176">
                  <c:v>1.4815346444460138</c:v>
                </c:pt>
                <c:pt idx="177">
                  <c:v>1.4814490544062515</c:v>
                </c:pt>
                <c:pt idx="178">
                  <c:v>1.481364000980375</c:v>
                </c:pt>
                <c:pt idx="179">
                  <c:v>1.4812794796919471</c:v>
                </c:pt>
                <c:pt idx="180">
                  <c:v>1.4811954861111112</c:v>
                </c:pt>
                <c:pt idx="181">
                  <c:v>1.4811120158540119</c:v>
                </c:pt>
                <c:pt idx="182">
                  <c:v>1.4810290645822215</c:v>
                </c:pt>
                <c:pt idx="183">
                  <c:v>1.4809466280021777</c:v>
                </c:pt>
                <c:pt idx="184">
                  <c:v>1.4808647018646268</c:v>
                </c:pt>
                <c:pt idx="185">
                  <c:v>1.4807832819640769</c:v>
                </c:pt>
                <c:pt idx="186">
                  <c:v>1.4807023641382582</c:v>
                </c:pt>
                <c:pt idx="187">
                  <c:v>1.4806219442675899</c:v>
                </c:pt>
                <c:pt idx="188">
                  <c:v>1.4805420182746574</c:v>
                </c:pt>
                <c:pt idx="189">
                  <c:v>1.4804625821236947</c:v>
                </c:pt>
                <c:pt idx="190">
                  <c:v>1.4803836318200749</c:v>
                </c:pt>
                <c:pt idx="191">
                  <c:v>1.4803051634098083</c:v>
                </c:pt>
                <c:pt idx="192">
                  <c:v>1.4802271729790468</c:v>
                </c:pt>
                <c:pt idx="193">
                  <c:v>1.4801496566535968</c:v>
                </c:pt>
                <c:pt idx="194">
                  <c:v>1.4800726105984363</c:v>
                </c:pt>
                <c:pt idx="195">
                  <c:v>1.4799960310172433</c:v>
                </c:pt>
                <c:pt idx="196">
                  <c:v>1.479919914151925</c:v>
                </c:pt>
                <c:pt idx="197">
                  <c:v>1.4798442562821599</c:v>
                </c:pt>
                <c:pt idx="198">
                  <c:v>1.4797690537249399</c:v>
                </c:pt>
                <c:pt idx="199">
                  <c:v>1.4796943028341252</c:v>
                </c:pt>
                <c:pt idx="200">
                  <c:v>1.4796200000000002</c:v>
                </c:pt>
                <c:pt idx="201">
                  <c:v>1.479546141648838</c:v>
                </c:pt>
                <c:pt idx="202">
                  <c:v>1.4794727242424723</c:v>
                </c:pt>
                <c:pt idx="203">
                  <c:v>1.4793997442778717</c:v>
                </c:pt>
                <c:pt idx="204">
                  <c:v>1.4793271982867222</c:v>
                </c:pt>
                <c:pt idx="205">
                  <c:v>1.4792550828350162</c:v>
                </c:pt>
                <c:pt idx="206">
                  <c:v>1.4791833945226454</c:v>
                </c:pt>
                <c:pt idx="207">
                  <c:v>1.4791121299829995</c:v>
                </c:pt>
                <c:pt idx="208">
                  <c:v>1.4790412858825719</c:v>
                </c:pt>
                <c:pt idx="209">
                  <c:v>1.4789708589205692</c:v>
                </c:pt>
                <c:pt idx="210">
                  <c:v>1.4789008458285275</c:v>
                </c:pt>
                <c:pt idx="211">
                  <c:v>1.478831243369932</c:v>
                </c:pt>
                <c:pt idx="212">
                  <c:v>1.4787620483398438</c:v>
                </c:pt>
                <c:pt idx="213">
                  <c:v>1.4786932575645308</c:v>
                </c:pt>
                <c:pt idx="214">
                  <c:v>1.4786248679011038</c:v>
                </c:pt>
                <c:pt idx="215">
                  <c:v>1.4785568762371573</c:v>
                </c:pt>
                <c:pt idx="216">
                  <c:v>1.4784892794904152</c:v>
                </c:pt>
                <c:pt idx="217">
                  <c:v>1.4784220746083827</c:v>
                </c:pt>
                <c:pt idx="218">
                  <c:v>1.478355258568</c:v>
                </c:pt>
                <c:pt idx="219">
                  <c:v>1.4782888283753031</c:v>
                </c:pt>
                <c:pt idx="220">
                  <c:v>1.4782227810650888</c:v>
                </c:pt>
                <c:pt idx="221">
                  <c:v>1.4781571137005833</c:v>
                </c:pt>
                <c:pt idx="222">
                  <c:v>1.4780918233731155</c:v>
                </c:pt>
                <c:pt idx="223">
                  <c:v>1.4780269072017957</c:v>
                </c:pt>
                <c:pt idx="224">
                  <c:v>1.4779623623331974</c:v>
                </c:pt>
                <c:pt idx="225">
                  <c:v>1.4778981859410432</c:v>
                </c:pt>
                <c:pt idx="226">
                  <c:v>1.477834375225896</c:v>
                </c:pt>
                <c:pt idx="227">
                  <c:v>1.4777709274148541</c:v>
                </c:pt>
                <c:pt idx="228">
                  <c:v>1.4777078397612489</c:v>
                </c:pt>
                <c:pt idx="229">
                  <c:v>1.4776451095443484</c:v>
                </c:pt>
                <c:pt idx="230">
                  <c:v>1.4775827340690637</c:v>
                </c:pt>
                <c:pt idx="231">
                  <c:v>1.4775207106656596</c:v>
                </c:pt>
                <c:pt idx="232">
                  <c:v>1.477459036689468</c:v>
                </c:pt>
                <c:pt idx="233">
                  <c:v>1.4773977095206081</c:v>
                </c:pt>
                <c:pt idx="234">
                  <c:v>1.4773367265637056</c:v>
                </c:pt>
                <c:pt idx="235">
                  <c:v>1.4772760852476199</c:v>
                </c:pt>
                <c:pt idx="236">
                  <c:v>1.4772157830251726</c:v>
                </c:pt>
                <c:pt idx="237">
                  <c:v>1.47715581737288</c:v>
                </c:pt>
                <c:pt idx="238">
                  <c:v>1.4770961857906884</c:v>
                </c:pt>
                <c:pt idx="239">
                  <c:v>1.4770368858017149</c:v>
                </c:pt>
                <c:pt idx="240">
                  <c:v>1.476977914951989</c:v>
                </c:pt>
                <c:pt idx="241">
                  <c:v>1.4769192708101995</c:v>
                </c:pt>
                <c:pt idx="242">
                  <c:v>1.4768609509674433</c:v>
                </c:pt>
                <c:pt idx="243">
                  <c:v>1.4768029530369784</c:v>
                </c:pt>
                <c:pt idx="244">
                  <c:v>1.4767452746539793</c:v>
                </c:pt>
                <c:pt idx="245">
                  <c:v>1.4766879134752968</c:v>
                </c:pt>
                <c:pt idx="246">
                  <c:v>1.476630867179219</c:v>
                </c:pt>
                <c:pt idx="247">
                  <c:v>1.4765741334652367</c:v>
                </c:pt>
                <c:pt idx="248">
                  <c:v>1.4765177100538123</c:v>
                </c:pt>
                <c:pt idx="249">
                  <c:v>1.476461594686149</c:v>
                </c:pt>
                <c:pt idx="250">
                  <c:v>1.4764057851239669</c:v>
                </c:pt>
                <c:pt idx="251">
                  <c:v>1.4763502791492782</c:v>
                </c:pt>
                <c:pt idx="252">
                  <c:v>1.4762950745641672</c:v>
                </c:pt>
                <c:pt idx="253">
                  <c:v>1.4762401691905733</c:v>
                </c:pt>
                <c:pt idx="254">
                  <c:v>1.4761855608700754</c:v>
                </c:pt>
                <c:pt idx="255">
                  <c:v>1.4761312474636799</c:v>
                </c:pt>
                <c:pt idx="256">
                  <c:v>1.4760772268516122</c:v>
                </c:pt>
                <c:pt idx="257">
                  <c:v>1.4760234969331085</c:v>
                </c:pt>
                <c:pt idx="258">
                  <c:v>1.4759700556262125</c:v>
                </c:pt>
                <c:pt idx="259">
                  <c:v>1.4759169008675728</c:v>
                </c:pt>
                <c:pt idx="260">
                  <c:v>1.475864030612245</c:v>
                </c:pt>
                <c:pt idx="261">
                  <c:v>1.4758114428334939</c:v>
                </c:pt>
                <c:pt idx="262">
                  <c:v>1.4757591355225999</c:v>
                </c:pt>
                <c:pt idx="263">
                  <c:v>1.4757071066886667</c:v>
                </c:pt>
                <c:pt idx="264">
                  <c:v>1.4756553543584328</c:v>
                </c:pt>
                <c:pt idx="265">
                  <c:v>1.4756038765760828</c:v>
                </c:pt>
                <c:pt idx="266">
                  <c:v>1.4755526714030642</c:v>
                </c:pt>
                <c:pt idx="267">
                  <c:v>1.475501736917904</c:v>
                </c:pt>
                <c:pt idx="268">
                  <c:v>1.4754510712160287</c:v>
                </c:pt>
                <c:pt idx="269">
                  <c:v>1.4754006724095861</c:v>
                </c:pt>
                <c:pt idx="270">
                  <c:v>1.4753505386272701</c:v>
                </c:pt>
                <c:pt idx="271">
                  <c:v>1.4753006680141456</c:v>
                </c:pt>
                <c:pt idx="272">
                  <c:v>1.4752510587314784</c:v>
                </c:pt>
                <c:pt idx="273">
                  <c:v>1.475201708956565</c:v>
                </c:pt>
                <c:pt idx="274">
                  <c:v>1.475152616882565</c:v>
                </c:pt>
                <c:pt idx="275">
                  <c:v>1.4751037807183365</c:v>
                </c:pt>
                <c:pt idx="276">
                  <c:v>1.4750551986882716</c:v>
                </c:pt>
                <c:pt idx="277">
                  <c:v>1.4750068690321361</c:v>
                </c:pt>
                <c:pt idx="278">
                  <c:v>1.474958790004909</c:v>
                </c:pt>
                <c:pt idx="279">
                  <c:v>1.4749109598766261</c:v>
                </c:pt>
                <c:pt idx="280">
                  <c:v>1.4748633769322237</c:v>
                </c:pt>
                <c:pt idx="281">
                  <c:v>1.4748160394713845</c:v>
                </c:pt>
                <c:pt idx="282">
                  <c:v>1.4747689458083868</c:v>
                </c:pt>
                <c:pt idx="283">
                  <c:v>1.4747220942719537</c:v>
                </c:pt>
                <c:pt idx="284">
                  <c:v>1.4746754832051041</c:v>
                </c:pt>
                <c:pt idx="285">
                  <c:v>1.4746291109650085</c:v>
                </c:pt>
                <c:pt idx="286">
                  <c:v>1.4745829759228413</c:v>
                </c:pt>
                <c:pt idx="287">
                  <c:v>1.4745370764636401</c:v>
                </c:pt>
                <c:pt idx="288">
                  <c:v>1.4744914109861633</c:v>
                </c:pt>
                <c:pt idx="289">
                  <c:v>1.4744459779027503</c:v>
                </c:pt>
                <c:pt idx="290">
                  <c:v>1.4744007756391841</c:v>
                </c:pt>
                <c:pt idx="291">
                  <c:v>1.4743558026345551</c:v>
                </c:pt>
                <c:pt idx="292">
                  <c:v>1.4743110573411249</c:v>
                </c:pt>
                <c:pt idx="293">
                  <c:v>1.4742665382241953</c:v>
                </c:pt>
                <c:pt idx="294">
                  <c:v>1.4742222437619745</c:v>
                </c:pt>
                <c:pt idx="295">
                  <c:v>1.4741781724454488</c:v>
                </c:pt>
                <c:pt idx="296">
                  <c:v>1.4741343227782533</c:v>
                </c:pt>
                <c:pt idx="297">
                  <c:v>1.4740906932765447</c:v>
                </c:pt>
                <c:pt idx="298">
                  <c:v>1.4740472824688762</c:v>
                </c:pt>
                <c:pt idx="299">
                  <c:v>1.4740040888960735</c:v>
                </c:pt>
                <c:pt idx="300">
                  <c:v>1.4739611111111113</c:v>
                </c:pt>
                <c:pt idx="301">
                  <c:v>1.4739183476789932</c:v>
                </c:pt>
                <c:pt idx="302">
                  <c:v>1.4738757971766316</c:v>
                </c:pt>
                <c:pt idx="303">
                  <c:v>1.473833458192729</c:v>
                </c:pt>
                <c:pt idx="304">
                  <c:v>1.4737913293276612</c:v>
                </c:pt>
                <c:pt idx="305">
                  <c:v>1.4737494091933612</c:v>
                </c:pt>
                <c:pt idx="306">
                  <c:v>1.4737076964132056</c:v>
                </c:pt>
                <c:pt idx="307">
                  <c:v>1.4736661896219017</c:v>
                </c:pt>
                <c:pt idx="308">
                  <c:v>1.4736248874653741</c:v>
                </c:pt>
                <c:pt idx="309">
                  <c:v>1.4735837886006564</c:v>
                </c:pt>
                <c:pt idx="310">
                  <c:v>1.4735428916957807</c:v>
                </c:pt>
                <c:pt idx="311">
                  <c:v>1.4735021954296705</c:v>
                </c:pt>
                <c:pt idx="312">
                  <c:v>1.473461698492033</c:v>
                </c:pt>
                <c:pt idx="313">
                  <c:v>1.4734213995832546</c:v>
                </c:pt>
                <c:pt idx="314">
                  <c:v>1.4733812974142961</c:v>
                </c:pt>
                <c:pt idx="315">
                  <c:v>1.47334139070659</c:v>
                </c:pt>
                <c:pt idx="316">
                  <c:v>1.4733016781919379</c:v>
                </c:pt>
                <c:pt idx="317">
                  <c:v>1.4732621586124106</c:v>
                </c:pt>
                <c:pt idx="318">
                  <c:v>1.4732228307202482</c:v>
                </c:pt>
                <c:pt idx="319">
                  <c:v>1.4731836932777607</c:v>
                </c:pt>
                <c:pt idx="320">
                  <c:v>1.4731447450572321</c:v>
                </c:pt>
                <c:pt idx="321">
                  <c:v>1.4731059848408234</c:v>
                </c:pt>
                <c:pt idx="322">
                  <c:v>1.4730674114204776</c:v>
                </c:pt>
                <c:pt idx="323">
                  <c:v>1.4730290235978245</c:v>
                </c:pt>
                <c:pt idx="324">
                  <c:v>1.4729908201840896</c:v>
                </c:pt>
                <c:pt idx="325">
                  <c:v>1.4729528000000001</c:v>
                </c:pt>
                <c:pt idx="326">
                  <c:v>1.4729149618756954</c:v>
                </c:pt>
                <c:pt idx="327">
                  <c:v>1.4728773046506363</c:v>
                </c:pt>
                <c:pt idx="328">
                  <c:v>1.4728398271735161</c:v>
                </c:pt>
                <c:pt idx="329">
                  <c:v>1.4728025283021731</c:v>
                </c:pt>
                <c:pt idx="330">
                  <c:v>1.4727654069035021</c:v>
                </c:pt>
                <c:pt idx="331">
                  <c:v>1.4727284618533709</c:v>
                </c:pt>
                <c:pt idx="332">
                  <c:v>1.4726916920365327</c:v>
                </c:pt>
                <c:pt idx="333">
                  <c:v>1.4726550963465432</c:v>
                </c:pt>
                <c:pt idx="334">
                  <c:v>1.472618673685677</c:v>
                </c:pt>
                <c:pt idx="335">
                  <c:v>1.4725824229648461</c:v>
                </c:pt>
                <c:pt idx="336">
                  <c:v>1.4725463431035166</c:v>
                </c:pt>
                <c:pt idx="337">
                  <c:v>1.4725104330296301</c:v>
                </c:pt>
                <c:pt idx="338">
                  <c:v>1.4724746916795237</c:v>
                </c:pt>
                <c:pt idx="339">
                  <c:v>1.4724391179978498</c:v>
                </c:pt>
                <c:pt idx="340">
                  <c:v>1.4724037109375001</c:v>
                </c:pt>
                <c:pt idx="341">
                  <c:v>1.4723684694595274</c:v>
                </c:pt>
                <c:pt idx="342">
                  <c:v>1.4723333925330695</c:v>
                </c:pt>
                <c:pt idx="343">
                  <c:v>1.4722984791352742</c:v>
                </c:pt>
                <c:pt idx="344">
                  <c:v>1.472263728251225</c:v>
                </c:pt>
                <c:pt idx="345">
                  <c:v>1.4722291388738658</c:v>
                </c:pt>
                <c:pt idx="346">
                  <c:v>1.4721947100039299</c:v>
                </c:pt>
                <c:pt idx="347">
                  <c:v>1.4721604406498667</c:v>
                </c:pt>
                <c:pt idx="348">
                  <c:v>1.4721263298277703</c:v>
                </c:pt>
                <c:pt idx="349">
                  <c:v>1.4720923765613092</c:v>
                </c:pt>
                <c:pt idx="350">
                  <c:v>1.4720585798816568</c:v>
                </c:pt>
                <c:pt idx="351">
                  <c:v>1.4720249388274214</c:v>
                </c:pt>
                <c:pt idx="352">
                  <c:v>1.4719914524445783</c:v>
                </c:pt>
                <c:pt idx="353">
                  <c:v>1.4719581197864022</c:v>
                </c:pt>
                <c:pt idx="354">
                  <c:v>1.4719249399134005</c:v>
                </c:pt>
                <c:pt idx="355">
                  <c:v>1.4718919118932463</c:v>
                </c:pt>
                <c:pt idx="356">
                  <c:v>1.4718590348007139</c:v>
                </c:pt>
                <c:pt idx="357">
                  <c:v>1.4718263077176132</c:v>
                </c:pt>
                <c:pt idx="358">
                  <c:v>1.4717937297327262</c:v>
                </c:pt>
                <c:pt idx="359">
                  <c:v>1.4717612999417429</c:v>
                </c:pt>
                <c:pt idx="360">
                  <c:v>1.4717290174471993</c:v>
                </c:pt>
                <c:pt idx="361">
                  <c:v>1.471696881358415</c:v>
                </c:pt>
                <c:pt idx="362">
                  <c:v>1.4716648907914314</c:v>
                </c:pt>
                <c:pt idx="363">
                  <c:v>1.4716330448689512</c:v>
                </c:pt>
                <c:pt idx="364">
                  <c:v>1.4716013427202788</c:v>
                </c:pt>
                <c:pt idx="365">
                  <c:v>1.4715697834812596</c:v>
                </c:pt>
                <c:pt idx="366">
                  <c:v>1.4715383662942223</c:v>
                </c:pt>
                <c:pt idx="367">
                  <c:v>1.4715070903079195</c:v>
                </c:pt>
                <c:pt idx="368">
                  <c:v>1.4714759546774714</c:v>
                </c:pt>
                <c:pt idx="369">
                  <c:v>1.4714449585643075</c:v>
                </c:pt>
                <c:pt idx="370">
                  <c:v>1.4714141011361106</c:v>
                </c:pt>
                <c:pt idx="371">
                  <c:v>1.471383381566761</c:v>
                </c:pt>
                <c:pt idx="372">
                  <c:v>1.4713527990362811</c:v>
                </c:pt>
                <c:pt idx="373">
                  <c:v>1.4713223527307813</c:v>
                </c:pt>
                <c:pt idx="374">
                  <c:v>1.4712920418424043</c:v>
                </c:pt>
                <c:pt idx="375">
                  <c:v>1.4712618655692731</c:v>
                </c:pt>
                <c:pt idx="376">
                  <c:v>1.4712318231154371</c:v>
                </c:pt>
                <c:pt idx="377">
                  <c:v>1.4712019136908203</c:v>
                </c:pt>
                <c:pt idx="378">
                  <c:v>1.4711721365111685</c:v>
                </c:pt>
                <c:pt idx="379">
                  <c:v>1.4711424907979984</c:v>
                </c:pt>
                <c:pt idx="380">
                  <c:v>1.4711129757785468</c:v>
                </c:pt>
                <c:pt idx="381">
                  <c:v>1.4710835906857196</c:v>
                </c:pt>
                <c:pt idx="382">
                  <c:v>1.4710543347580431</c:v>
                </c:pt>
                <c:pt idx="383">
                  <c:v>1.4710252072396135</c:v>
                </c:pt>
                <c:pt idx="384">
                  <c:v>1.4709962073800487</c:v>
                </c:pt>
                <c:pt idx="385">
                  <c:v>1.4709673344344398</c:v>
                </c:pt>
                <c:pt idx="386">
                  <c:v>1.4709385876633037</c:v>
                </c:pt>
                <c:pt idx="387">
                  <c:v>1.4709099663325347</c:v>
                </c:pt>
                <c:pt idx="388">
                  <c:v>1.4708814697133585</c:v>
                </c:pt>
                <c:pt idx="389">
                  <c:v>1.4708530970822864</c:v>
                </c:pt>
                <c:pt idx="390">
                  <c:v>1.470824847721067</c:v>
                </c:pt>
                <c:pt idx="391">
                  <c:v>1.4707967209166439</c:v>
                </c:pt>
                <c:pt idx="392">
                  <c:v>1.470768715961108</c:v>
                </c:pt>
                <c:pt idx="393">
                  <c:v>1.4707408321516546</c:v>
                </c:pt>
                <c:pt idx="394">
                  <c:v>1.470713068790539</c:v>
                </c:pt>
                <c:pt idx="395">
                  <c:v>1.4706854251850319</c:v>
                </c:pt>
                <c:pt idx="396">
                  <c:v>1.4706579006473774</c:v>
                </c:pt>
                <c:pt idx="397">
                  <c:v>1.4706304944947501</c:v>
                </c:pt>
                <c:pt idx="398">
                  <c:v>1.4706032060492116</c:v>
                </c:pt>
                <c:pt idx="399">
                  <c:v>1.4705760346376697</c:v>
                </c:pt>
                <c:pt idx="400">
                  <c:v>1.4705489795918367</c:v>
                </c:pt>
                <c:pt idx="401">
                  <c:v>1.4705220402481884</c:v>
                </c:pt>
                <c:pt idx="402">
                  <c:v>1.4704952159479225</c:v>
                </c:pt>
                <c:pt idx="403">
                  <c:v>1.4704685060369196</c:v>
                </c:pt>
                <c:pt idx="404">
                  <c:v>1.4704419098657024</c:v>
                </c:pt>
                <c:pt idx="405">
                  <c:v>1.470415426789397</c:v>
                </c:pt>
                <c:pt idx="406">
                  <c:v>1.4703890561676927</c:v>
                </c:pt>
                <c:pt idx="407">
                  <c:v>1.4703627973648041</c:v>
                </c:pt>
                <c:pt idx="408">
                  <c:v>1.4703366497494335</c:v>
                </c:pt>
                <c:pt idx="409">
                  <c:v>1.470310612694731</c:v>
                </c:pt>
                <c:pt idx="410">
                  <c:v>1.4702846855782583</c:v>
                </c:pt>
                <c:pt idx="411">
                  <c:v>1.4702588677819517</c:v>
                </c:pt>
                <c:pt idx="412">
                  <c:v>1.4702331586920845</c:v>
                </c:pt>
                <c:pt idx="413">
                  <c:v>1.4702075576992304</c:v>
                </c:pt>
                <c:pt idx="414">
                  <c:v>1.4701820641982284</c:v>
                </c:pt>
                <c:pt idx="415">
                  <c:v>1.4701566775881463</c:v>
                </c:pt>
                <c:pt idx="416">
                  <c:v>1.470131397272245</c:v>
                </c:pt>
                <c:pt idx="417">
                  <c:v>1.4701062226579444</c:v>
                </c:pt>
                <c:pt idx="418">
                  <c:v>1.4700811531567881</c:v>
                </c:pt>
                <c:pt idx="419">
                  <c:v>1.4700561881844085</c:v>
                </c:pt>
                <c:pt idx="420">
                  <c:v>1.4700313271604939</c:v>
                </c:pt>
                <c:pt idx="421">
                  <c:v>1.4700065695087536</c:v>
                </c:pt>
                <c:pt idx="422">
                  <c:v>1.4699819146568858</c:v>
                </c:pt>
                <c:pt idx="423">
                  <c:v>1.4699573620365429</c:v>
                </c:pt>
                <c:pt idx="424">
                  <c:v>1.4699329110833004</c:v>
                </c:pt>
                <c:pt idx="425">
                  <c:v>1.4699085612366232</c:v>
                </c:pt>
                <c:pt idx="426">
                  <c:v>1.4698843119398342</c:v>
                </c:pt>
                <c:pt idx="427">
                  <c:v>1.4698601626400822</c:v>
                </c:pt>
                <c:pt idx="428">
                  <c:v>1.4698361127883106</c:v>
                </c:pt>
                <c:pt idx="429">
                  <c:v>1.4698121618392259</c:v>
                </c:pt>
                <c:pt idx="430">
                  <c:v>1.4697883092512667</c:v>
                </c:pt>
                <c:pt idx="431">
                  <c:v>1.4697645544865738</c:v>
                </c:pt>
                <c:pt idx="432">
                  <c:v>1.4697408970109589</c:v>
                </c:pt>
                <c:pt idx="433">
                  <c:v>1.4697173362938754</c:v>
                </c:pt>
                <c:pt idx="434">
                  <c:v>1.4696938718083883</c:v>
                </c:pt>
                <c:pt idx="435">
                  <c:v>1.4696705030311445</c:v>
                </c:pt>
                <c:pt idx="436">
                  <c:v>1.4696472294423442</c:v>
                </c:pt>
                <c:pt idx="437">
                  <c:v>1.4696240505257112</c:v>
                </c:pt>
                <c:pt idx="438">
                  <c:v>1.4696009657684654</c:v>
                </c:pt>
                <c:pt idx="439">
                  <c:v>1.4695779746612931</c:v>
                </c:pt>
                <c:pt idx="440">
                  <c:v>1.4695550766983201</c:v>
                </c:pt>
                <c:pt idx="441">
                  <c:v>1.4695322713770829</c:v>
                </c:pt>
                <c:pt idx="442">
                  <c:v>1.469509558198502</c:v>
                </c:pt>
                <c:pt idx="443">
                  <c:v>1.4694869366668539</c:v>
                </c:pt>
                <c:pt idx="444">
                  <c:v>1.4694644062897446</c:v>
                </c:pt>
                <c:pt idx="445">
                  <c:v>1.4694419665780822</c:v>
                </c:pt>
                <c:pt idx="446">
                  <c:v>1.469419617046051</c:v>
                </c:pt>
                <c:pt idx="447">
                  <c:v>1.4693973572110846</c:v>
                </c:pt>
                <c:pt idx="448">
                  <c:v>1.4693751865938403</c:v>
                </c:pt>
                <c:pt idx="449">
                  <c:v>1.4693531047181734</c:v>
                </c:pt>
                <c:pt idx="450">
                  <c:v>1.4693311111111111</c:v>
                </c:pt>
                <c:pt idx="451">
                  <c:v>1.4693092053028276</c:v>
                </c:pt>
                <c:pt idx="452">
                  <c:v>1.4692873868266185</c:v>
                </c:pt>
                <c:pt idx="453">
                  <c:v>1.4692656552188768</c:v>
                </c:pt>
                <c:pt idx="454">
                  <c:v>1.4692440100190673</c:v>
                </c:pt>
                <c:pt idx="455">
                  <c:v>1.4692224507697031</c:v>
                </c:pt>
                <c:pt idx="456">
                  <c:v>1.469200977016321</c:v>
                </c:pt>
                <c:pt idx="457">
                  <c:v>1.4691795883074572</c:v>
                </c:pt>
                <c:pt idx="458">
                  <c:v>1.4691582841946242</c:v>
                </c:pt>
                <c:pt idx="459">
                  <c:v>1.4691370642322867</c:v>
                </c:pt>
                <c:pt idx="460">
                  <c:v>1.4691159279778394</c:v>
                </c:pt>
                <c:pt idx="461">
                  <c:v>1.4690948749915822</c:v>
                </c:pt>
                <c:pt idx="462">
                  <c:v>1.4690739048366985</c:v>
                </c:pt>
                <c:pt idx="463">
                  <c:v>1.4690530170792331</c:v>
                </c:pt>
                <c:pt idx="464">
                  <c:v>1.4690322112880678</c:v>
                </c:pt>
                <c:pt idx="465">
                  <c:v>1.4690114870349011</c:v>
                </c:pt>
                <c:pt idx="466">
                  <c:v>1.4689908438942252</c:v>
                </c:pt>
                <c:pt idx="467">
                  <c:v>1.4689702814433043</c:v>
                </c:pt>
                <c:pt idx="468">
                  <c:v>1.4689497992621527</c:v>
                </c:pt>
                <c:pt idx="469">
                  <c:v>1.4689293969335144</c:v>
                </c:pt>
                <c:pt idx="470">
                  <c:v>1.4689090740428403</c:v>
                </c:pt>
                <c:pt idx="471">
                  <c:v>1.4688888301782683</c:v>
                </c:pt>
                <c:pt idx="472">
                  <c:v>1.4688686649306022</c:v>
                </c:pt>
                <c:pt idx="473">
                  <c:v>1.4688485778932907</c:v>
                </c:pt>
                <c:pt idx="474">
                  <c:v>1.4688285686624067</c:v>
                </c:pt>
                <c:pt idx="475">
                  <c:v>1.4688086368366287</c:v>
                </c:pt>
                <c:pt idx="476">
                  <c:v>1.4687887820172176</c:v>
                </c:pt>
                <c:pt idx="477">
                  <c:v>1.4687690038079999</c:v>
                </c:pt>
                <c:pt idx="478">
                  <c:v>1.4687493018153464</c:v>
                </c:pt>
                <c:pt idx="479">
                  <c:v>1.4687296756481518</c:v>
                </c:pt>
                <c:pt idx="480">
                  <c:v>1.4687101249178174</c:v>
                </c:pt>
                <c:pt idx="481">
                  <c:v>1.4686906492382301</c:v>
                </c:pt>
                <c:pt idx="482">
                  <c:v>1.4686712482257442</c:v>
                </c:pt>
                <c:pt idx="483">
                  <c:v>1.4686519214991625</c:v>
                </c:pt>
                <c:pt idx="484">
                  <c:v>1.4686326686797169</c:v>
                </c:pt>
                <c:pt idx="485">
                  <c:v>1.4686134893910505</c:v>
                </c:pt>
                <c:pt idx="486">
                  <c:v>1.468594383259199</c:v>
                </c:pt>
                <c:pt idx="487">
                  <c:v>1.4685753499125724</c:v>
                </c:pt>
                <c:pt idx="488">
                  <c:v>1.4685563889819373</c:v>
                </c:pt>
                <c:pt idx="489">
                  <c:v>1.4685375001003982</c:v>
                </c:pt>
                <c:pt idx="490">
                  <c:v>1.4685186829033809</c:v>
                </c:pt>
                <c:pt idx="491">
                  <c:v>1.4684999370286136</c:v>
                </c:pt>
                <c:pt idx="492">
                  <c:v>1.4684812621161107</c:v>
                </c:pt>
                <c:pt idx="493">
                  <c:v>1.4684626578081543</c:v>
                </c:pt>
                <c:pt idx="494">
                  <c:v>1.4684441237492782</c:v>
                </c:pt>
                <c:pt idx="495">
                  <c:v>1.4684256595862506</c:v>
                </c:pt>
                <c:pt idx="496">
                  <c:v>1.4684072649680564</c:v>
                </c:pt>
                <c:pt idx="497">
                  <c:v>1.4683889395458818</c:v>
                </c:pt>
                <c:pt idx="498">
                  <c:v>1.4683706829730969</c:v>
                </c:pt>
                <c:pt idx="499">
                  <c:v>1.4683524949052398</c:v>
                </c:pt>
                <c:pt idx="500">
                  <c:v>1.468334375</c:v>
                </c:pt>
                <c:pt idx="501">
                  <c:v>1.4683163229172025</c:v>
                </c:pt>
                <c:pt idx="502">
                  <c:v>1.4682983383187915</c:v>
                </c:pt>
                <c:pt idx="503">
                  <c:v>1.4682804208688154</c:v>
                </c:pt>
                <c:pt idx="504">
                  <c:v>1.4682625702334102</c:v>
                </c:pt>
                <c:pt idx="505">
                  <c:v>1.4682447860807839</c:v>
                </c:pt>
                <c:pt idx="506">
                  <c:v>1.4682270680812024</c:v>
                </c:pt>
                <c:pt idx="507">
                  <c:v>1.4682094159069727</c:v>
                </c:pt>
                <c:pt idx="508">
                  <c:v>1.4681918292324283</c:v>
                </c:pt>
                <c:pt idx="509">
                  <c:v>1.4681743077339144</c:v>
                </c:pt>
                <c:pt idx="510">
                  <c:v>1.4681568510897729</c:v>
                </c:pt>
                <c:pt idx="511">
                  <c:v>1.4681394589803276</c:v>
                </c:pt>
                <c:pt idx="512">
                  <c:v>1.4681221310878692</c:v>
                </c:pt>
                <c:pt idx="513">
                  <c:v>1.4681048670966415</c:v>
                </c:pt>
                <c:pt idx="514">
                  <c:v>1.4680876666928264</c:v>
                </c:pt>
                <c:pt idx="515">
                  <c:v>1.4680705295645302</c:v>
                </c:pt>
                <c:pt idx="516">
                  <c:v>1.4680534554017686</c:v>
                </c:pt>
                <c:pt idx="517">
                  <c:v>1.4680364438964537</c:v>
                </c:pt>
                <c:pt idx="518">
                  <c:v>1.4680194947423797</c:v>
                </c:pt>
                <c:pt idx="519">
                  <c:v>1.4680026076352084</c:v>
                </c:pt>
                <c:pt idx="520">
                  <c:v>1.4679857822724569</c:v>
                </c:pt>
                <c:pt idx="521">
                  <c:v>1.467969018353483</c:v>
                </c:pt>
                <c:pt idx="522">
                  <c:v>1.467952315579472</c:v>
                </c:pt>
                <c:pt idx="523">
                  <c:v>1.4679356736534239</c:v>
                </c:pt>
                <c:pt idx="524">
                  <c:v>1.4679190922801395</c:v>
                </c:pt>
                <c:pt idx="525">
                  <c:v>1.4679025711662077</c:v>
                </c:pt>
                <c:pt idx="526">
                  <c:v>1.467886110019992</c:v>
                </c:pt>
                <c:pt idx="527">
                  <c:v>1.4678697085516188</c:v>
                </c:pt>
                <c:pt idx="528">
                  <c:v>1.4678533664729632</c:v>
                </c:pt>
                <c:pt idx="529">
                  <c:v>1.4678370834976378</c:v>
                </c:pt>
                <c:pt idx="530">
                  <c:v>1.4678208593409785</c:v>
                </c:pt>
                <c:pt idx="531">
                  <c:v>1.4678046937200335</c:v>
                </c:pt>
                <c:pt idx="532">
                  <c:v>1.4677885863535503</c:v>
                </c:pt>
                <c:pt idx="533">
                  <c:v>1.4677725369619636</c:v>
                </c:pt>
                <c:pt idx="534">
                  <c:v>1.4677565452673833</c:v>
                </c:pt>
                <c:pt idx="535">
                  <c:v>1.4677406109935818</c:v>
                </c:pt>
                <c:pt idx="536">
                  <c:v>1.4677247338659829</c:v>
                </c:pt>
                <c:pt idx="537">
                  <c:v>1.4677089136116501</c:v>
                </c:pt>
                <c:pt idx="538">
                  <c:v>1.4676931499592736</c:v>
                </c:pt>
                <c:pt idx="539">
                  <c:v>1.4676774426391599</c:v>
                </c:pt>
                <c:pt idx="540">
                  <c:v>1.4676617913832199</c:v>
                </c:pt>
                <c:pt idx="541">
                  <c:v>1.4676461959249578</c:v>
                </c:pt>
                <c:pt idx="542">
                  <c:v>1.4676306559994585</c:v>
                </c:pt>
                <c:pt idx="543">
                  <c:v>1.4676151713433778</c:v>
                </c:pt>
                <c:pt idx="544">
                  <c:v>1.4675997416949305</c:v>
                </c:pt>
                <c:pt idx="545">
                  <c:v>1.4675843667938799</c:v>
                </c:pt>
                <c:pt idx="546">
                  <c:v>1.4675690463815256</c:v>
                </c:pt>
                <c:pt idx="547">
                  <c:v>1.4675537802006946</c:v>
                </c:pt>
                <c:pt idx="548">
                  <c:v>1.467538567995728</c:v>
                </c:pt>
                <c:pt idx="549">
                  <c:v>1.467523409512473</c:v>
                </c:pt>
                <c:pt idx="550">
                  <c:v>1.46750830449827</c:v>
                </c:pt>
                <c:pt idx="551">
                  <c:v>1.4674932527019433</c:v>
                </c:pt>
                <c:pt idx="552">
                  <c:v>1.4674782538737905</c:v>
                </c:pt>
                <c:pt idx="553">
                  <c:v>1.4674633077655719</c:v>
                </c:pt>
                <c:pt idx="554">
                  <c:v>1.4674484141305004</c:v>
                </c:pt>
                <c:pt idx="555">
                  <c:v>1.4674335727232311</c:v>
                </c:pt>
                <c:pt idx="556">
                  <c:v>1.4674187832998515</c:v>
                </c:pt>
                <c:pt idx="557">
                  <c:v>1.4674040456178714</c:v>
                </c:pt>
                <c:pt idx="558">
                  <c:v>1.4673893594362126</c:v>
                </c:pt>
                <c:pt idx="559">
                  <c:v>1.4673747245151996</c:v>
                </c:pt>
                <c:pt idx="560">
                  <c:v>1.4673601406165495</c:v>
                </c:pt>
                <c:pt idx="561">
                  <c:v>1.4673456075033624</c:v>
                </c:pt>
                <c:pt idx="562">
                  <c:v>1.4673311249401113</c:v>
                </c:pt>
                <c:pt idx="563">
                  <c:v>1.4673166926926335</c:v>
                </c:pt>
                <c:pt idx="564">
                  <c:v>1.4673023105281207</c:v>
                </c:pt>
                <c:pt idx="565">
                  <c:v>1.4672879782151091</c:v>
                </c:pt>
                <c:pt idx="566">
                  <c:v>1.4672736955234709</c:v>
                </c:pt>
                <c:pt idx="567">
                  <c:v>1.467259462224404</c:v>
                </c:pt>
                <c:pt idx="568">
                  <c:v>1.4672452780904246</c:v>
                </c:pt>
                <c:pt idx="569">
                  <c:v>1.4672311428953562</c:v>
                </c:pt>
                <c:pt idx="570">
                  <c:v>1.4672170564143217</c:v>
                </c:pt>
                <c:pt idx="571">
                  <c:v>1.4672030184237341</c:v>
                </c:pt>
                <c:pt idx="572">
                  <c:v>1.4671890287012879</c:v>
                </c:pt>
                <c:pt idx="573">
                  <c:v>1.4671750870259497</c:v>
                </c:pt>
                <c:pt idx="574">
                  <c:v>1.4671611931779505</c:v>
                </c:pt>
                <c:pt idx="575">
                  <c:v>1.4671473469387755</c:v>
                </c:pt>
                <c:pt idx="576">
                  <c:v>1.4671335480911574</c:v>
                </c:pt>
                <c:pt idx="577">
                  <c:v>1.4671197964190663</c:v>
                </c:pt>
                <c:pt idx="578">
                  <c:v>1.4671060917077019</c:v>
                </c:pt>
                <c:pt idx="579">
                  <c:v>1.467092433743485</c:v>
                </c:pt>
                <c:pt idx="580">
                  <c:v>1.4670788223140496</c:v>
                </c:pt>
                <c:pt idx="581">
                  <c:v>1.4670652572082339</c:v>
                </c:pt>
                <c:pt idx="582">
                  <c:v>1.4670517382160726</c:v>
                </c:pt>
                <c:pt idx="583">
                  <c:v>1.4670382651287885</c:v>
                </c:pt>
                <c:pt idx="584">
                  <c:v>1.4670248377387851</c:v>
                </c:pt>
                <c:pt idx="585">
                  <c:v>1.4670114558396374</c:v>
                </c:pt>
                <c:pt idx="586">
                  <c:v>1.4669981192260853</c:v>
                </c:pt>
                <c:pt idx="587">
                  <c:v>1.4669848276940245</c:v>
                </c:pt>
                <c:pt idx="588">
                  <c:v>1.4669715810405</c:v>
                </c:pt>
                <c:pt idx="589">
                  <c:v>1.4669583790636969</c:v>
                </c:pt>
                <c:pt idx="590">
                  <c:v>1.4669452215629339</c:v>
                </c:pt>
                <c:pt idx="591">
                  <c:v>1.4669321083386553</c:v>
                </c:pt>
                <c:pt idx="592">
                  <c:v>1.4669190391924229</c:v>
                </c:pt>
                <c:pt idx="593">
                  <c:v>1.4669060139269094</c:v>
                </c:pt>
                <c:pt idx="594">
                  <c:v>1.4668930323458904</c:v>
                </c:pt>
                <c:pt idx="595">
                  <c:v>1.4668800942542368</c:v>
                </c:pt>
                <c:pt idx="596">
                  <c:v>1.4668671994579081</c:v>
                </c:pt>
                <c:pt idx="597">
                  <c:v>1.4668543477639451</c:v>
                </c:pt>
                <c:pt idx="598">
                  <c:v>1.4668415389804614</c:v>
                </c:pt>
                <c:pt idx="599">
                  <c:v>1.4668287729166383</c:v>
                </c:pt>
                <c:pt idx="600">
                  <c:v>1.466816049382716</c:v>
                </c:pt>
                <c:pt idx="601">
                  <c:v>1.4668033681899875</c:v>
                </c:pt>
                <c:pt idx="602">
                  <c:v>1.4667907291507909</c:v>
                </c:pt>
                <c:pt idx="603">
                  <c:v>1.4667781320785029</c:v>
                </c:pt>
                <c:pt idx="604">
                  <c:v>1.4667655767875323</c:v>
                </c:pt>
                <c:pt idx="605">
                  <c:v>1.4667530630933123</c:v>
                </c:pt>
                <c:pt idx="606">
                  <c:v>1.4667405908122939</c:v>
                </c:pt>
                <c:pt idx="607">
                  <c:v>1.4667281597619399</c:v>
                </c:pt>
                <c:pt idx="608">
                  <c:v>1.4667157697607174</c:v>
                </c:pt>
                <c:pt idx="609">
                  <c:v>1.4667034206280916</c:v>
                </c:pt>
                <c:pt idx="610">
                  <c:v>1.4666911121845188</c:v>
                </c:pt>
                <c:pt idx="611">
                  <c:v>1.4666788442514409</c:v>
                </c:pt>
                <c:pt idx="612">
                  <c:v>1.4666666166512774</c:v>
                </c:pt>
                <c:pt idx="613">
                  <c:v>1.4666544292074202</c:v>
                </c:pt>
                <c:pt idx="614">
                  <c:v>1.4666422817442268</c:v>
                </c:pt>
                <c:pt idx="615">
                  <c:v>1.4666301740870138</c:v>
                </c:pt>
                <c:pt idx="616">
                  <c:v>1.4666181060620507</c:v>
                </c:pt>
                <c:pt idx="617">
                  <c:v>1.4666060774965544</c:v>
                </c:pt>
                <c:pt idx="618">
                  <c:v>1.4665940882186814</c:v>
                </c:pt>
                <c:pt idx="619">
                  <c:v>1.4665821380575235</c:v>
                </c:pt>
                <c:pt idx="620">
                  <c:v>1.4665702268431002</c:v>
                </c:pt>
                <c:pt idx="621">
                  <c:v>1.4665583544063538</c:v>
                </c:pt>
                <c:pt idx="622">
                  <c:v>1.4665465205791428</c:v>
                </c:pt>
                <c:pt idx="623">
                  <c:v>1.4665347251942358</c:v>
                </c:pt>
                <c:pt idx="624">
                  <c:v>1.4665229680853058</c:v>
                </c:pt>
                <c:pt idx="625">
                  <c:v>1.4665112490869248</c:v>
                </c:pt>
                <c:pt idx="626">
                  <c:v>1.4664995680345574</c:v>
                </c:pt>
                <c:pt idx="627">
                  <c:v>1.4664879247645548</c:v>
                </c:pt>
                <c:pt idx="628">
                  <c:v>1.4664763191141499</c:v>
                </c:pt>
                <c:pt idx="629">
                  <c:v>1.466464750921451</c:v>
                </c:pt>
                <c:pt idx="630">
                  <c:v>1.4664532200254365</c:v>
                </c:pt>
                <c:pt idx="631">
                  <c:v>1.4664417262659488</c:v>
                </c:pt>
                <c:pt idx="632">
                  <c:v>1.4664302694836893</c:v>
                </c:pt>
                <c:pt idx="633">
                  <c:v>1.4664188495202122</c:v>
                </c:pt>
                <c:pt idx="634">
                  <c:v>1.4664074662179203</c:v>
                </c:pt>
                <c:pt idx="635">
                  <c:v>1.4663961194200579</c:v>
                </c:pt>
                <c:pt idx="636">
                  <c:v>1.4663848089707066</c:v>
                </c:pt>
                <c:pt idx="637">
                  <c:v>1.4663735347147793</c:v>
                </c:pt>
                <c:pt idx="638">
                  <c:v>1.4663622964980156</c:v>
                </c:pt>
                <c:pt idx="639">
                  <c:v>1.4663510941669757</c:v>
                </c:pt>
                <c:pt idx="640">
                  <c:v>1.4663399275690359</c:v>
                </c:pt>
                <c:pt idx="641">
                  <c:v>1.4663287965523824</c:v>
                </c:pt>
                <c:pt idx="642">
                  <c:v>1.4663177009660073</c:v>
                </c:pt>
                <c:pt idx="643">
                  <c:v>1.4663066406597027</c:v>
                </c:pt>
                <c:pt idx="644">
                  <c:v>1.4662956154840563</c:v>
                </c:pt>
                <c:pt idx="645">
                  <c:v>1.4662846252904453</c:v>
                </c:pt>
                <c:pt idx="646">
                  <c:v>1.4662736699310326</c:v>
                </c:pt>
                <c:pt idx="647">
                  <c:v>1.4662627492587608</c:v>
                </c:pt>
                <c:pt idx="648">
                  <c:v>1.4662518631273478</c:v>
                </c:pt>
                <c:pt idx="649">
                  <c:v>1.466241011391282</c:v>
                </c:pt>
                <c:pt idx="650">
                  <c:v>1.4662301939058173</c:v>
                </c:pt>
                <c:pt idx="651">
                  <c:v>1.4662194105269677</c:v>
                </c:pt>
                <c:pt idx="652">
                  <c:v>1.4662086611115035</c:v>
                </c:pt>
                <c:pt idx="653">
                  <c:v>1.466197945516946</c:v>
                </c:pt>
                <c:pt idx="654">
                  <c:v>1.4661872636015629</c:v>
                </c:pt>
                <c:pt idx="655">
                  <c:v>1.4661766152243634</c:v>
                </c:pt>
                <c:pt idx="656">
                  <c:v>1.4661660002450938</c:v>
                </c:pt>
                <c:pt idx="657">
                  <c:v>1.4661554185242327</c:v>
                </c:pt>
                <c:pt idx="658">
                  <c:v>1.4661448699229869</c:v>
                </c:pt>
                <c:pt idx="659">
                  <c:v>1.4661343543032856</c:v>
                </c:pt>
                <c:pt idx="660">
                  <c:v>1.4661238715277778</c:v>
                </c:pt>
                <c:pt idx="661">
                  <c:v>1.4661134214598261</c:v>
                </c:pt>
                <c:pt idx="662">
                  <c:v>1.466103003963503</c:v>
                </c:pt>
                <c:pt idx="663">
                  <c:v>1.4660926189035863</c:v>
                </c:pt>
                <c:pt idx="664">
                  <c:v>1.4660822661455555</c:v>
                </c:pt>
                <c:pt idx="665">
                  <c:v>1.4660719455555855</c:v>
                </c:pt>
                <c:pt idx="666">
                  <c:v>1.4660616570005445</c:v>
                </c:pt>
                <c:pt idx="667">
                  <c:v>1.4660514003479883</c:v>
                </c:pt>
                <c:pt idx="668">
                  <c:v>1.4660411754661566</c:v>
                </c:pt>
                <c:pt idx="669">
                  <c:v>1.466030982223969</c:v>
                </c:pt>
                <c:pt idx="670">
                  <c:v>1.4660208204910192</c:v>
                </c:pt>
                <c:pt idx="671">
                  <c:v>1.4660106901375736</c:v>
                </c:pt>
                <c:pt idx="672">
                  <c:v>1.4660005910345646</c:v>
                </c:pt>
                <c:pt idx="673">
                  <c:v>1.4659905230535877</c:v>
                </c:pt>
                <c:pt idx="674">
                  <c:v>1.4659804860668975</c:v>
                </c:pt>
                <c:pt idx="675">
                  <c:v>1.4659704799474031</c:v>
                </c:pt>
                <c:pt idx="676">
                  <c:v>1.4659605045686643</c:v>
                </c:pt>
                <c:pt idx="677">
                  <c:v>1.4659505598048881</c:v>
                </c:pt>
                <c:pt idx="678">
                  <c:v>1.4659406455309236</c:v>
                </c:pt>
                <c:pt idx="679">
                  <c:v>1.4659307616222594</c:v>
                </c:pt>
                <c:pt idx="680">
                  <c:v>1.4659209079550188</c:v>
                </c:pt>
                <c:pt idx="681">
                  <c:v>1.4659110844059557</c:v>
                </c:pt>
                <c:pt idx="682">
                  <c:v>1.4659012908524522</c:v>
                </c:pt>
                <c:pt idx="683">
                  <c:v>1.4658915271725126</c:v>
                </c:pt>
                <c:pt idx="684">
                  <c:v>1.4658817932447619</c:v>
                </c:pt>
                <c:pt idx="685">
                  <c:v>1.4658720889484398</c:v>
                </c:pt>
                <c:pt idx="686">
                  <c:v>1.4658624141633991</c:v>
                </c:pt>
                <c:pt idx="687">
                  <c:v>1.4658527687701006</c:v>
                </c:pt>
                <c:pt idx="688">
                  <c:v>1.4658431526496092</c:v>
                </c:pt>
                <c:pt idx="689">
                  <c:v>1.4658335656835912</c:v>
                </c:pt>
                <c:pt idx="690">
                  <c:v>1.4658240077543108</c:v>
                </c:pt>
                <c:pt idx="691">
                  <c:v>1.465814478744625</c:v>
                </c:pt>
                <c:pt idx="692">
                  <c:v>1.4658049785379814</c:v>
                </c:pt>
                <c:pt idx="693">
                  <c:v>1.4657955070184139</c:v>
                </c:pt>
                <c:pt idx="694">
                  <c:v>1.46578606407054</c:v>
                </c:pt>
                <c:pt idx="695">
                  <c:v>1.4657766495795561</c:v>
                </c:pt>
                <c:pt idx="696">
                  <c:v>1.4657672634312351</c:v>
                </c:pt>
                <c:pt idx="697">
                  <c:v>1.4657579055119221</c:v>
                </c:pt>
                <c:pt idx="698">
                  <c:v>1.4657485757085313</c:v>
                </c:pt>
                <c:pt idx="699">
                  <c:v>1.4657392739085433</c:v>
                </c:pt>
                <c:pt idx="700">
                  <c:v>1.46573</c:v>
                </c:pt>
                <c:pt idx="701">
                  <c:v>1.4657207538715031</c:v>
                </c:pt>
                <c:pt idx="702">
                  <c:v>1.4657115354122097</c:v>
                </c:pt>
                <c:pt idx="703">
                  <c:v>1.4657023445118285</c:v>
                </c:pt>
                <c:pt idx="704">
                  <c:v>1.4656931810606182</c:v>
                </c:pt>
                <c:pt idx="705">
                  <c:v>1.4656840449493824</c:v>
                </c:pt>
                <c:pt idx="706">
                  <c:v>1.4656749360694679</c:v>
                </c:pt>
                <c:pt idx="707">
                  <c:v>1.4656658543127601</c:v>
                </c:pt>
                <c:pt idx="708">
                  <c:v>1.4656567995716805</c:v>
                </c:pt>
                <c:pt idx="709">
                  <c:v>1.4656477717391838</c:v>
                </c:pt>
                <c:pt idx="710">
                  <c:v>1.4656387707087541</c:v>
                </c:pt>
                <c:pt idx="711">
                  <c:v>1.4656297963744018</c:v>
                </c:pt>
                <c:pt idx="712">
                  <c:v>1.4656208486306614</c:v>
                </c:pt>
                <c:pt idx="713">
                  <c:v>1.4656119273725869</c:v>
                </c:pt>
                <c:pt idx="714">
                  <c:v>1.4656030324957499</c:v>
                </c:pt>
                <c:pt idx="715">
                  <c:v>1.4655941638962364</c:v>
                </c:pt>
                <c:pt idx="716">
                  <c:v>1.4655853214706429</c:v>
                </c:pt>
                <c:pt idx="717">
                  <c:v>1.465576505116075</c:v>
                </c:pt>
                <c:pt idx="718">
                  <c:v>1.4655677147301425</c:v>
                </c:pt>
                <c:pt idx="719">
                  <c:v>1.4655589502109576</c:v>
                </c:pt>
                <c:pt idx="720">
                  <c:v>1.4655502114571319</c:v>
                </c:pt>
                <c:pt idx="721">
                  <c:v>1.4655414983677735</c:v>
                </c:pt>
                <c:pt idx="722">
                  <c:v>1.465532810842483</c:v>
                </c:pt>
                <c:pt idx="723">
                  <c:v>1.4655241487813526</c:v>
                </c:pt>
                <c:pt idx="724">
                  <c:v>1.465515512084961</c:v>
                </c:pt>
                <c:pt idx="725">
                  <c:v>1.4655069006543724</c:v>
                </c:pt>
                <c:pt idx="726">
                  <c:v>1.4654983143911327</c:v>
                </c:pt>
                <c:pt idx="727">
                  <c:v>1.4654897531972668</c:v>
                </c:pt>
                <c:pt idx="728">
                  <c:v>1.465481216975276</c:v>
                </c:pt>
                <c:pt idx="729">
                  <c:v>1.4654727056281349</c:v>
                </c:pt>
                <c:pt idx="730">
                  <c:v>1.4654642190592893</c:v>
                </c:pt>
                <c:pt idx="731">
                  <c:v>1.4654557571726528</c:v>
                </c:pt>
                <c:pt idx="732">
                  <c:v>1.4654473198726039</c:v>
                </c:pt>
                <c:pt idx="733">
                  <c:v>1.4654389070639844</c:v>
                </c:pt>
                <c:pt idx="734">
                  <c:v>1.4654305186520957</c:v>
                </c:pt>
                <c:pt idx="735">
                  <c:v>1.4654221545426964</c:v>
                </c:pt>
                <c:pt idx="736">
                  <c:v>1.4654138146419999</c:v>
                </c:pt>
                <c:pt idx="737">
                  <c:v>1.4654054988566716</c:v>
                </c:pt>
                <c:pt idx="738">
                  <c:v>1.4653972070938259</c:v>
                </c:pt>
                <c:pt idx="739">
                  <c:v>1.4653889392610242</c:v>
                </c:pt>
                <c:pt idx="740">
                  <c:v>1.4653806952662722</c:v>
                </c:pt>
                <c:pt idx="741">
                  <c:v>1.4653724750180173</c:v>
                </c:pt>
                <c:pt idx="742">
                  <c:v>1.4653642784251459</c:v>
                </c:pt>
                <c:pt idx="743">
                  <c:v>1.4653561053969808</c:v>
                </c:pt>
                <c:pt idx="744">
                  <c:v>1.4653479558432789</c:v>
                </c:pt>
                <c:pt idx="745">
                  <c:v>1.465339829674229</c:v>
                </c:pt>
                <c:pt idx="746">
                  <c:v>1.4653317268004491</c:v>
                </c:pt>
                <c:pt idx="747">
                  <c:v>1.4653236471329829</c:v>
                </c:pt>
                <c:pt idx="748">
                  <c:v>1.4653155905832993</c:v>
                </c:pt>
                <c:pt idx="749">
                  <c:v>1.4653075570632887</c:v>
                </c:pt>
                <c:pt idx="750">
                  <c:v>1.4652995464852607</c:v>
                </c:pt>
                <c:pt idx="751">
                  <c:v>1.4652915587619422</c:v>
                </c:pt>
                <c:pt idx="752">
                  <c:v>1.4652835938064741</c:v>
                </c:pt>
                <c:pt idx="753">
                  <c:v>1.4652756515324101</c:v>
                </c:pt>
                <c:pt idx="754">
                  <c:v>1.4652677318537135</c:v>
                </c:pt>
                <c:pt idx="755">
                  <c:v>1.4652598346847556</c:v>
                </c:pt>
                <c:pt idx="756">
                  <c:v>1.4652519599403122</c:v>
                </c:pt>
                <c:pt idx="757">
                  <c:v>1.4652441075355629</c:v>
                </c:pt>
                <c:pt idx="758">
                  <c:v>1.4652362773860872</c:v>
                </c:pt>
                <c:pt idx="759">
                  <c:v>1.4652284694078634</c:v>
                </c:pt>
                <c:pt idx="760">
                  <c:v>1.4652206835172661</c:v>
                </c:pt>
                <c:pt idx="761">
                  <c:v>1.4652129196310633</c:v>
                </c:pt>
                <c:pt idx="762">
                  <c:v>1.465205177666415</c:v>
                </c:pt>
                <c:pt idx="763">
                  <c:v>1.4651974575408706</c:v>
                </c:pt>
                <c:pt idx="764">
                  <c:v>1.465189759172367</c:v>
                </c:pt>
                <c:pt idx="765">
                  <c:v>1.4651820824792259</c:v>
                </c:pt>
                <c:pt idx="766">
                  <c:v>1.4651744273801521</c:v>
                </c:pt>
                <c:pt idx="767">
                  <c:v>1.4651667937942308</c:v>
                </c:pt>
                <c:pt idx="768">
                  <c:v>1.4651591816409264</c:v>
                </c:pt>
                <c:pt idx="769">
                  <c:v>1.4651515908400794</c:v>
                </c:pt>
                <c:pt idx="770">
                  <c:v>1.4651440213119051</c:v>
                </c:pt>
                <c:pt idx="771">
                  <c:v>1.4651364729769905</c:v>
                </c:pt>
                <c:pt idx="772">
                  <c:v>1.4651289457562933</c:v>
                </c:pt>
                <c:pt idx="773">
                  <c:v>1.4651214395711392</c:v>
                </c:pt>
                <c:pt idx="774">
                  <c:v>1.4651139543432201</c:v>
                </c:pt>
                <c:pt idx="775">
                  <c:v>1.4651064899945918</c:v>
                </c:pt>
                <c:pt idx="776">
                  <c:v>1.4650990464476721</c:v>
                </c:pt>
                <c:pt idx="777">
                  <c:v>1.4650916236252391</c:v>
                </c:pt>
                <c:pt idx="778">
                  <c:v>1.4650842214504287</c:v>
                </c:pt>
                <c:pt idx="779">
                  <c:v>1.4650768398467329</c:v>
                </c:pt>
                <c:pt idx="780">
                  <c:v>1.4650694787379974</c:v>
                </c:pt>
                <c:pt idx="781">
                  <c:v>1.4650621380484203</c:v>
                </c:pt>
                <c:pt idx="782">
                  <c:v>1.46505481770255</c:v>
                </c:pt>
                <c:pt idx="783">
                  <c:v>1.4650475176252826</c:v>
                </c:pt>
                <c:pt idx="784">
                  <c:v>1.465040237741861</c:v>
                </c:pt>
                <c:pt idx="785">
                  <c:v>1.4650329779778717</c:v>
                </c:pt>
                <c:pt idx="786">
                  <c:v>1.4650257382592446</c:v>
                </c:pt>
                <c:pt idx="787">
                  <c:v>1.4650185185122495</c:v>
                </c:pt>
                <c:pt idx="788">
                  <c:v>1.4650113186634948</c:v>
                </c:pt>
                <c:pt idx="789">
                  <c:v>1.4650041386399264</c:v>
                </c:pt>
                <c:pt idx="790">
                  <c:v>1.4649969783688241</c:v>
                </c:pt>
                <c:pt idx="791">
                  <c:v>1.4649898377778021</c:v>
                </c:pt>
                <c:pt idx="792">
                  <c:v>1.4649827167948049</c:v>
                </c:pt>
                <c:pt idx="793">
                  <c:v>1.4649756153481066</c:v>
                </c:pt>
                <c:pt idx="794">
                  <c:v>1.4649685333663092</c:v>
                </c:pt>
                <c:pt idx="795">
                  <c:v>1.4649614707783407</c:v>
                </c:pt>
                <c:pt idx="796">
                  <c:v>1.4649544275134532</c:v>
                </c:pt>
                <c:pt idx="797">
                  <c:v>1.4649474035012204</c:v>
                </c:pt>
                <c:pt idx="798">
                  <c:v>1.4649403986715372</c:v>
                </c:pt>
                <c:pt idx="799">
                  <c:v>1.4649334129546177</c:v>
                </c:pt>
                <c:pt idx="800">
                  <c:v>1.4649264462809919</c:v>
                </c:pt>
                <c:pt idx="801">
                  <c:v>1.4649194985815059</c:v>
                </c:pt>
                <c:pt idx="802">
                  <c:v>1.4649125697873195</c:v>
                </c:pt>
                <c:pt idx="803">
                  <c:v>1.4649056598299044</c:v>
                </c:pt>
                <c:pt idx="804">
                  <c:v>1.464898768641042</c:v>
                </c:pt>
                <c:pt idx="805">
                  <c:v>1.4648918961528226</c:v>
                </c:pt>
                <c:pt idx="806">
                  <c:v>1.4648850422976434</c:v>
                </c:pt>
                <c:pt idx="807">
                  <c:v>1.4648782070082069</c:v>
                </c:pt>
                <c:pt idx="808">
                  <c:v>1.4648713902175188</c:v>
                </c:pt>
                <c:pt idx="809">
                  <c:v>1.4648645918588872</c:v>
                </c:pt>
                <c:pt idx="810">
                  <c:v>1.4648578118659201</c:v>
                </c:pt>
                <c:pt idx="811">
                  <c:v>1.464851050172524</c:v>
                </c:pt>
                <c:pt idx="812">
                  <c:v>1.4648443067129031</c:v>
                </c:pt>
                <c:pt idx="813">
                  <c:v>1.4648375814215564</c:v>
                </c:pt>
                <c:pt idx="814">
                  <c:v>1.4648308742332772</c:v>
                </c:pt>
                <c:pt idx="815">
                  <c:v>1.4648241850831507</c:v>
                </c:pt>
                <c:pt idx="816">
                  <c:v>1.4648175139065531</c:v>
                </c:pt>
                <c:pt idx="817">
                  <c:v>1.4648108606391497</c:v>
                </c:pt>
                <c:pt idx="818">
                  <c:v>1.4648042252168934</c:v>
                </c:pt>
                <c:pt idx="819">
                  <c:v>1.4647976075760227</c:v>
                </c:pt>
                <c:pt idx="820">
                  <c:v>1.4647910076530612</c:v>
                </c:pt>
                <c:pt idx="821">
                  <c:v>1.4647844253848157</c:v>
                </c:pt>
                <c:pt idx="822">
                  <c:v>1.4647778607083735</c:v>
                </c:pt>
                <c:pt idx="823">
                  <c:v>1.4647713135611029</c:v>
                </c:pt>
                <c:pt idx="824">
                  <c:v>1.4647647838806499</c:v>
                </c:pt>
                <c:pt idx="825">
                  <c:v>1.4647582716049383</c:v>
                </c:pt>
                <c:pt idx="826">
                  <c:v>1.4647517766721667</c:v>
                </c:pt>
                <c:pt idx="827">
                  <c:v>1.4647452990208081</c:v>
                </c:pt>
                <c:pt idx="828">
                  <c:v>1.4647388385896083</c:v>
                </c:pt>
                <c:pt idx="829">
                  <c:v>1.4647323953175837</c:v>
                </c:pt>
                <c:pt idx="830">
                  <c:v>1.4647259691440206</c:v>
                </c:pt>
                <c:pt idx="831">
                  <c:v>1.4647195600084744</c:v>
                </c:pt>
                <c:pt idx="832">
                  <c:v>1.4647131678507661</c:v>
                </c:pt>
                <c:pt idx="833">
                  <c:v>1.4647067926109829</c:v>
                </c:pt>
                <c:pt idx="834">
                  <c:v>1.464700434229476</c:v>
                </c:pt>
                <c:pt idx="835">
                  <c:v>1.464694092646859</c:v>
                </c:pt>
                <c:pt idx="836">
                  <c:v>1.4646877678040071</c:v>
                </c:pt>
                <c:pt idx="837">
                  <c:v>1.4646814596420552</c:v>
                </c:pt>
                <c:pt idx="838">
                  <c:v>1.4646751681023966</c:v>
                </c:pt>
                <c:pt idx="839">
                  <c:v>1.4646688931266818</c:v>
                </c:pt>
                <c:pt idx="840">
                  <c:v>1.4646626346568175</c:v>
                </c:pt>
                <c:pt idx="841">
                  <c:v>1.4646563926349645</c:v>
                </c:pt>
                <c:pt idx="842">
                  <c:v>1.4646501670035363</c:v>
                </c:pt>
                <c:pt idx="843">
                  <c:v>1.4646439577051995</c:v>
                </c:pt>
                <c:pt idx="844">
                  <c:v>1.4646377646828697</c:v>
                </c:pt>
                <c:pt idx="845">
                  <c:v>1.4646315878797125</c:v>
                </c:pt>
                <c:pt idx="846">
                  <c:v>1.4646254272391412</c:v>
                </c:pt>
                <c:pt idx="847">
                  <c:v>1.4646192827048159</c:v>
                </c:pt>
                <c:pt idx="848">
                  <c:v>1.4646131542206413</c:v>
                </c:pt>
                <c:pt idx="849">
                  <c:v>1.4646070417307668</c:v>
                </c:pt>
                <c:pt idx="850">
                  <c:v>1.4646009451795843</c:v>
                </c:pt>
                <c:pt idx="851">
                  <c:v>1.4645948645117268</c:v>
                </c:pt>
                <c:pt idx="852">
                  <c:v>1.4645887996720679</c:v>
                </c:pt>
                <c:pt idx="853">
                  <c:v>1.4645827506057203</c:v>
                </c:pt>
                <c:pt idx="854">
                  <c:v>1.464576717258034</c:v>
                </c:pt>
                <c:pt idx="855">
                  <c:v>1.4645706995745957</c:v>
                </c:pt>
                <c:pt idx="856">
                  <c:v>1.4645646975012272</c:v>
                </c:pt>
                <c:pt idx="857">
                  <c:v>1.4645587109839846</c:v>
                </c:pt>
                <c:pt idx="858">
                  <c:v>1.4645527399691567</c:v>
                </c:pt>
                <c:pt idx="859">
                  <c:v>1.4645467844032634</c:v>
                </c:pt>
                <c:pt idx="860">
                  <c:v>1.4645408442330559</c:v>
                </c:pt>
                <c:pt idx="861">
                  <c:v>1.4645349194055142</c:v>
                </c:pt>
                <c:pt idx="862">
                  <c:v>1.4645290098678461</c:v>
                </c:pt>
                <c:pt idx="863">
                  <c:v>1.4645231155674869</c:v>
                </c:pt>
                <c:pt idx="864">
                  <c:v>1.4645172364520969</c:v>
                </c:pt>
                <c:pt idx="865">
                  <c:v>1.4645113724695611</c:v>
                </c:pt>
                <c:pt idx="866">
                  <c:v>1.4645055235679885</c:v>
                </c:pt>
                <c:pt idx="867">
                  <c:v>1.4644996896957094</c:v>
                </c:pt>
                <c:pt idx="868">
                  <c:v>1.464493870801276</c:v>
                </c:pt>
                <c:pt idx="869">
                  <c:v>1.4644880668334601</c:v>
                </c:pt>
                <c:pt idx="870">
                  <c:v>1.4644822777412521</c:v>
                </c:pt>
                <c:pt idx="871">
                  <c:v>1.4644765034738607</c:v>
                </c:pt>
                <c:pt idx="872">
                  <c:v>1.4644707439807103</c:v>
                </c:pt>
                <c:pt idx="873">
                  <c:v>1.464464999211442</c:v>
                </c:pt>
                <c:pt idx="874">
                  <c:v>1.4644592691159102</c:v>
                </c:pt>
                <c:pt idx="875">
                  <c:v>1.4644535536441829</c:v>
                </c:pt>
                <c:pt idx="876">
                  <c:v>1.4644478527465408</c:v>
                </c:pt>
                <c:pt idx="877">
                  <c:v>1.4644421663734752</c:v>
                </c:pt>
                <c:pt idx="878">
                  <c:v>1.4644364944756876</c:v>
                </c:pt>
                <c:pt idx="879">
                  <c:v>1.4644308370040884</c:v>
                </c:pt>
                <c:pt idx="880">
                  <c:v>1.4644251939097961</c:v>
                </c:pt>
                <c:pt idx="881">
                  <c:v>1.4644195651441358</c:v>
                </c:pt>
                <c:pt idx="882">
                  <c:v>1.4644139506586389</c:v>
                </c:pt>
                <c:pt idx="883">
                  <c:v>1.4644083504050407</c:v>
                </c:pt>
                <c:pt idx="884">
                  <c:v>1.4644027643352813</c:v>
                </c:pt>
                <c:pt idx="885">
                  <c:v>1.4643971924015027</c:v>
                </c:pt>
                <c:pt idx="886">
                  <c:v>1.4643916345560488</c:v>
                </c:pt>
                <c:pt idx="887">
                  <c:v>1.4643860907514645</c:v>
                </c:pt>
                <c:pt idx="888">
                  <c:v>1.4643805609404936</c:v>
                </c:pt>
                <c:pt idx="889">
                  <c:v>1.4643750450760795</c:v>
                </c:pt>
                <c:pt idx="890">
                  <c:v>1.4643695431113624</c:v>
                </c:pt>
                <c:pt idx="891">
                  <c:v>1.4643640549996793</c:v>
                </c:pt>
                <c:pt idx="892">
                  <c:v>1.4643585806945634</c:v>
                </c:pt>
                <c:pt idx="893">
                  <c:v>1.4643531201497419</c:v>
                </c:pt>
                <c:pt idx="894">
                  <c:v>1.4643476733191363</c:v>
                </c:pt>
                <c:pt idx="895">
                  <c:v>1.46434224015686</c:v>
                </c:pt>
                <c:pt idx="896">
                  <c:v>1.4643368206172191</c:v>
                </c:pt>
                <c:pt idx="897">
                  <c:v>1.4643314146547097</c:v>
                </c:pt>
                <c:pt idx="898">
                  <c:v>1.4643260222240184</c:v>
                </c:pt>
                <c:pt idx="899">
                  <c:v>1.46432064328002</c:v>
                </c:pt>
                <c:pt idx="900">
                  <c:v>1.4643152777777779</c:v>
                </c:pt>
                <c:pt idx="901">
                  <c:v>1.4643099256725418</c:v>
                </c:pt>
                <c:pt idx="902">
                  <c:v>1.4643045869197484</c:v>
                </c:pt>
                <c:pt idx="903">
                  <c:v>1.4642992614750185</c:v>
                </c:pt>
                <c:pt idx="904">
                  <c:v>1.464293949294158</c:v>
                </c:pt>
                <c:pt idx="905">
                  <c:v>1.4642886503331556</c:v>
                </c:pt>
                <c:pt idx="906">
                  <c:v>1.4642833645481823</c:v>
                </c:pt>
                <c:pt idx="907">
                  <c:v>1.4642780918955911</c:v>
                </c:pt>
                <c:pt idx="908">
                  <c:v>1.4642728323319154</c:v>
                </c:pt>
                <c:pt idx="909">
                  <c:v>1.4642675858138678</c:v>
                </c:pt>
                <c:pt idx="910">
                  <c:v>1.4642623522983405</c:v>
                </c:pt>
                <c:pt idx="911">
                  <c:v>1.4642571317424027</c:v>
                </c:pt>
                <c:pt idx="912">
                  <c:v>1.4642519241033014</c:v>
                </c:pt>
                <c:pt idx="913">
                  <c:v>1.4642467293384598</c:v>
                </c:pt>
                <c:pt idx="914">
                  <c:v>1.4642415474054755</c:v>
                </c:pt>
                <c:pt idx="915">
                  <c:v>1.4642363782621213</c:v>
                </c:pt>
                <c:pt idx="916">
                  <c:v>1.4642312218663436</c:v>
                </c:pt>
                <c:pt idx="917">
                  <c:v>1.4642260781762608</c:v>
                </c:pt>
                <c:pt idx="918">
                  <c:v>1.4642209471501642</c:v>
                </c:pt>
                <c:pt idx="919">
                  <c:v>1.464215828746515</c:v>
                </c:pt>
                <c:pt idx="920">
                  <c:v>1.4642107229239452</c:v>
                </c:pt>
                <c:pt idx="921">
                  <c:v>1.4642056296412562</c:v>
                </c:pt>
                <c:pt idx="922">
                  <c:v>1.4642005488574177</c:v>
                </c:pt>
                <c:pt idx="923">
                  <c:v>1.4641954805315669</c:v>
                </c:pt>
                <c:pt idx="924">
                  <c:v>1.4641904246230084</c:v>
                </c:pt>
                <c:pt idx="925">
                  <c:v>1.464185381091212</c:v>
                </c:pt>
                <c:pt idx="926">
                  <c:v>1.4641803498958137</c:v>
                </c:pt>
                <c:pt idx="927">
                  <c:v>1.4641753309966132</c:v>
                </c:pt>
                <c:pt idx="928">
                  <c:v>1.4641703243535742</c:v>
                </c:pt>
                <c:pt idx="929">
                  <c:v>1.4641653299268227</c:v>
                </c:pt>
                <c:pt idx="930">
                  <c:v>1.4641603476766476</c:v>
                </c:pt>
                <c:pt idx="931">
                  <c:v>1.4641553775634981</c:v>
                </c:pt>
                <c:pt idx="932">
                  <c:v>1.4641504195479846</c:v>
                </c:pt>
                <c:pt idx="933">
                  <c:v>1.4641454735908765</c:v>
                </c:pt>
                <c:pt idx="934">
                  <c:v>1.4641405396531026</c:v>
                </c:pt>
                <c:pt idx="935">
                  <c:v>1.4641356176957498</c:v>
                </c:pt>
                <c:pt idx="936">
                  <c:v>1.464130707680062</c:v>
                </c:pt>
                <c:pt idx="937">
                  <c:v>1.4641258095674401</c:v>
                </c:pt>
                <c:pt idx="938">
                  <c:v>1.4641209233194401</c:v>
                </c:pt>
                <c:pt idx="939">
                  <c:v>1.4641160488977742</c:v>
                </c:pt>
                <c:pt idx="940">
                  <c:v>1.4641111862643081</c:v>
                </c:pt>
                <c:pt idx="941">
                  <c:v>1.4641063353810613</c:v>
                </c:pt>
                <c:pt idx="942">
                  <c:v>1.4641014962102059</c:v>
                </c:pt>
                <c:pt idx="943">
                  <c:v>1.4640966687140666</c:v>
                </c:pt>
                <c:pt idx="944">
                  <c:v>1.4640918528551194</c:v>
                </c:pt>
                <c:pt idx="945">
                  <c:v>1.4640870485959905</c:v>
                </c:pt>
                <c:pt idx="946">
                  <c:v>1.4640822558994562</c:v>
                </c:pt>
                <c:pt idx="947">
                  <c:v>1.4640774747284422</c:v>
                </c:pt>
                <c:pt idx="948">
                  <c:v>1.4640727050460225</c:v>
                </c:pt>
                <c:pt idx="949">
                  <c:v>1.4640679468154187</c:v>
                </c:pt>
                <c:pt idx="950">
                  <c:v>1.4640632</c:v>
                </c:pt>
                <c:pt idx="951">
                  <c:v>1.4640584645632815</c:v>
                </c:pt>
                <c:pt idx="952">
                  <c:v>1.464053740468924</c:v>
                </c:pt>
                <c:pt idx="953">
                  <c:v>1.4640490276807332</c:v>
                </c:pt>
                <c:pt idx="954">
                  <c:v>1.4640443261626592</c:v>
                </c:pt>
                <c:pt idx="955">
                  <c:v>1.4640396358787957</c:v>
                </c:pt>
                <c:pt idx="956">
                  <c:v>1.464034956793379</c:v>
                </c:pt>
                <c:pt idx="957">
                  <c:v>1.4640302888707883</c:v>
                </c:pt>
                <c:pt idx="958">
                  <c:v>1.4640256320755434</c:v>
                </c:pt>
                <c:pt idx="959">
                  <c:v>1.4640209863723053</c:v>
                </c:pt>
                <c:pt idx="960">
                  <c:v>1.4640163517258755</c:v>
                </c:pt>
                <c:pt idx="961">
                  <c:v>1.4640117281011948</c:v>
                </c:pt>
                <c:pt idx="962">
                  <c:v>1.4640071154633427</c:v>
                </c:pt>
                <c:pt idx="963">
                  <c:v>1.4640025137775372</c:v>
                </c:pt>
                <c:pt idx="964">
                  <c:v>1.4639979230091331</c:v>
                </c:pt>
                <c:pt idx="965">
                  <c:v>1.4639933431236234</c:v>
                </c:pt>
                <c:pt idx="966">
                  <c:v>1.4639887740866357</c:v>
                </c:pt>
                <c:pt idx="967">
                  <c:v>1.4639842158639349</c:v>
                </c:pt>
                <c:pt idx="968">
                  <c:v>1.4639796684214192</c:v>
                </c:pt>
                <c:pt idx="969">
                  <c:v>1.4639751317251226</c:v>
                </c:pt>
                <c:pt idx="970">
                  <c:v>1.4639706057412116</c:v>
                </c:pt>
                <c:pt idx="971">
                  <c:v>1.4639660904359864</c:v>
                </c:pt>
                <c:pt idx="972">
                  <c:v>1.4639615857758792</c:v>
                </c:pt>
                <c:pt idx="973">
                  <c:v>1.4639570917274545</c:v>
                </c:pt>
                <c:pt idx="974">
                  <c:v>1.4639526082574077</c:v>
                </c:pt>
                <c:pt idx="975">
                  <c:v>1.4639481353325645</c:v>
                </c:pt>
                <c:pt idx="976">
                  <c:v>1.4639436729198809</c:v>
                </c:pt>
                <c:pt idx="977">
                  <c:v>1.4639392209864424</c:v>
                </c:pt>
                <c:pt idx="978">
                  <c:v>1.4639347794994626</c:v>
                </c:pt>
                <c:pt idx="979">
                  <c:v>1.4639303484262836</c:v>
                </c:pt>
                <c:pt idx="980">
                  <c:v>1.463925927734375</c:v>
                </c:pt>
                <c:pt idx="981">
                  <c:v>1.4639215173913336</c:v>
                </c:pt>
                <c:pt idx="982">
                  <c:v>1.4639171173648819</c:v>
                </c:pt>
                <c:pt idx="983">
                  <c:v>1.4639127276228685</c:v>
                </c:pt>
                <c:pt idx="984">
                  <c:v>1.4639083481332673</c:v>
                </c:pt>
                <c:pt idx="985">
                  <c:v>1.4639039788641766</c:v>
                </c:pt>
                <c:pt idx="986">
                  <c:v>1.4638996197838186</c:v>
                </c:pt>
                <c:pt idx="987">
                  <c:v>1.4638952708605391</c:v>
                </c:pt>
                <c:pt idx="988">
                  <c:v>1.4638909320628062</c:v>
                </c:pt>
                <c:pt idx="989">
                  <c:v>1.4638866033592113</c:v>
                </c:pt>
                <c:pt idx="990">
                  <c:v>1.4638822847184665</c:v>
                </c:pt>
                <c:pt idx="991">
                  <c:v>1.4638779761094056</c:v>
                </c:pt>
                <c:pt idx="992">
                  <c:v>1.4638736775009826</c:v>
                </c:pt>
                <c:pt idx="993">
                  <c:v>1.4638693888622718</c:v>
                </c:pt>
                <c:pt idx="994">
                  <c:v>1.4638651101624667</c:v>
                </c:pt>
                <c:pt idx="995">
                  <c:v>1.46386084137088</c:v>
                </c:pt>
                <c:pt idx="996">
                  <c:v>1.4638565824569425</c:v>
                </c:pt>
                <c:pt idx="997">
                  <c:v>1.4638523333902032</c:v>
                </c:pt>
                <c:pt idx="998">
                  <c:v>1.4638480941403273</c:v>
                </c:pt>
                <c:pt idx="999">
                  <c:v>1.4638438646770981</c:v>
                </c:pt>
                <c:pt idx="1000">
                  <c:v>1.4638396449704143</c:v>
                </c:pt>
                <c:pt idx="1001">
                  <c:v>1.4638354349902902</c:v>
                </c:pt>
                <c:pt idx="1002">
                  <c:v>1.4638312347068554</c:v>
                </c:pt>
                <c:pt idx="1003">
                  <c:v>1.4638270440903542</c:v>
                </c:pt>
                <c:pt idx="1004">
                  <c:v>1.4638228631111447</c:v>
                </c:pt>
                <c:pt idx="1005">
                  <c:v>1.4638186917396985</c:v>
                </c:pt>
                <c:pt idx="1006">
                  <c:v>1.4638145299466006</c:v>
                </c:pt>
                <c:pt idx="1007">
                  <c:v>1.4638103777025482</c:v>
                </c:pt>
                <c:pt idx="1008">
                  <c:v>1.4638062349783503</c:v>
                </c:pt>
                <c:pt idx="1009">
                  <c:v>1.4638021017449274</c:v>
                </c:pt>
                <c:pt idx="1010">
                  <c:v>1.4637979779733117</c:v>
                </c:pt>
                <c:pt idx="1011">
                  <c:v>1.4637938636346446</c:v>
                </c:pt>
                <c:pt idx="1012">
                  <c:v>1.4637897587001785</c:v>
                </c:pt>
                <c:pt idx="1013">
                  <c:v>1.4637856631412747</c:v>
                </c:pt>
                <c:pt idx="1014">
                  <c:v>1.4637815769294034</c:v>
                </c:pt>
                <c:pt idx="1015">
                  <c:v>1.4637775000361435</c:v>
                </c:pt>
                <c:pt idx="1016">
                  <c:v>1.4637734324331815</c:v>
                </c:pt>
                <c:pt idx="1017">
                  <c:v>1.4637693740923119</c:v>
                </c:pt>
                <c:pt idx="1018">
                  <c:v>1.4637653249854357</c:v>
                </c:pt>
                <c:pt idx="1019">
                  <c:v>1.4637612850845605</c:v>
                </c:pt>
                <c:pt idx="1020">
                  <c:v>1.4637572543617998</c:v>
                </c:pt>
                <c:pt idx="1021">
                  <c:v>1.463753232789373</c:v>
                </c:pt>
                <c:pt idx="1022">
                  <c:v>1.4637492203396039</c:v>
                </c:pt>
                <c:pt idx="1023">
                  <c:v>1.4637452169849212</c:v>
                </c:pt>
                <c:pt idx="1024">
                  <c:v>1.4637412226978579</c:v>
                </c:pt>
                <c:pt idx="1025">
                  <c:v>1.4637372374510502</c:v>
                </c:pt>
                <c:pt idx="1026">
                  <c:v>1.4637332612172378</c:v>
                </c:pt>
                <c:pt idx="1027">
                  <c:v>1.463729293969263</c:v>
                </c:pt>
                <c:pt idx="1028">
                  <c:v>1.4637253356800697</c:v>
                </c:pt>
                <c:pt idx="1029">
                  <c:v>1.4637213863227045</c:v>
                </c:pt>
                <c:pt idx="1030">
                  <c:v>1.463717445870315</c:v>
                </c:pt>
                <c:pt idx="1031">
                  <c:v>1.463713514296149</c:v>
                </c:pt>
                <c:pt idx="1032">
                  <c:v>1.4637095915735556</c:v>
                </c:pt>
                <c:pt idx="1033">
                  <c:v>1.4637056776759831</c:v>
                </c:pt>
                <c:pt idx="1034">
                  <c:v>1.4637017725769799</c:v>
                </c:pt>
                <c:pt idx="1035">
                  <c:v>1.4636978762501929</c:v>
                </c:pt>
                <c:pt idx="1036">
                  <c:v>1.4636939886693678</c:v>
                </c:pt>
                <c:pt idx="1037">
                  <c:v>1.4636901098083488</c:v>
                </c:pt>
                <c:pt idx="1038">
                  <c:v>1.463686239641077</c:v>
                </c:pt>
                <c:pt idx="1039">
                  <c:v>1.4636823781415913</c:v>
                </c:pt>
                <c:pt idx="1040">
                  <c:v>1.4636785252840276</c:v>
                </c:pt>
                <c:pt idx="1041">
                  <c:v>1.463674681042618</c:v>
                </c:pt>
                <c:pt idx="1042">
                  <c:v>1.4636708453916902</c:v>
                </c:pt>
                <c:pt idx="1043">
                  <c:v>1.4636670183056681</c:v>
                </c:pt>
                <c:pt idx="1044">
                  <c:v>1.4636631997590703</c:v>
                </c:pt>
                <c:pt idx="1045">
                  <c:v>1.4636593897265102</c:v>
                </c:pt>
                <c:pt idx="1046">
                  <c:v>1.4636555881826954</c:v>
                </c:pt>
                <c:pt idx="1047">
                  <c:v>1.4636517951024273</c:v>
                </c:pt>
                <c:pt idx="1048">
                  <c:v>1.4636480104606011</c:v>
                </c:pt>
                <c:pt idx="1049">
                  <c:v>1.4636442342322045</c:v>
                </c:pt>
                <c:pt idx="1050">
                  <c:v>1.4636404663923184</c:v>
                </c:pt>
                <c:pt idx="1051">
                  <c:v>1.4636367069161151</c:v>
                </c:pt>
                <c:pt idx="1052">
                  <c:v>1.4636329557788594</c:v>
                </c:pt>
                <c:pt idx="1053">
                  <c:v>1.4636292129559072</c:v>
                </c:pt>
                <c:pt idx="1054">
                  <c:v>1.4636254784227052</c:v>
                </c:pt>
                <c:pt idx="1055">
                  <c:v>1.463621752154791</c:v>
                </c:pt>
                <c:pt idx="1056">
                  <c:v>1.4636180341277922</c:v>
                </c:pt>
                <c:pt idx="1057">
                  <c:v>1.4636143243174262</c:v>
                </c:pt>
                <c:pt idx="1058">
                  <c:v>1.4636106226994996</c:v>
                </c:pt>
                <c:pt idx="1059">
                  <c:v>1.4636069292499083</c:v>
                </c:pt>
                <c:pt idx="1060">
                  <c:v>1.4636032439446367</c:v>
                </c:pt>
                <c:pt idx="1061">
                  <c:v>1.4635995667597572</c:v>
                </c:pt>
                <c:pt idx="1062">
                  <c:v>1.4635958976714301</c:v>
                </c:pt>
                <c:pt idx="1063">
                  <c:v>1.4635922366559029</c:v>
                </c:pt>
                <c:pt idx="1064">
                  <c:v>1.4635885836895108</c:v>
                </c:pt>
                <c:pt idx="1065">
                  <c:v>1.463584938748675</c:v>
                </c:pt>
                <c:pt idx="1066">
                  <c:v>1.4635813018099033</c:v>
                </c:pt>
                <c:pt idx="1067">
                  <c:v>1.4635776728497893</c:v>
                </c:pt>
                <c:pt idx="1068">
                  <c:v>1.4635740518450122</c:v>
                </c:pt>
                <c:pt idx="1069">
                  <c:v>1.4635704387723361</c:v>
                </c:pt>
                <c:pt idx="1070">
                  <c:v>1.4635668336086101</c:v>
                </c:pt>
                <c:pt idx="1071">
                  <c:v>1.4635632363307676</c:v>
                </c:pt>
                <c:pt idx="1072">
                  <c:v>1.4635596469158259</c:v>
                </c:pt>
                <c:pt idx="1073">
                  <c:v>1.4635560653408866</c:v>
                </c:pt>
                <c:pt idx="1074">
                  <c:v>1.4635524915831337</c:v>
                </c:pt>
                <c:pt idx="1075">
                  <c:v>1.4635489256198349</c:v>
                </c:pt>
                <c:pt idx="1076">
                  <c:v>1.4635453674283396</c:v>
                </c:pt>
                <c:pt idx="1077">
                  <c:v>1.4635418169860805</c:v>
                </c:pt>
                <c:pt idx="1078">
                  <c:v>1.4635382742705716</c:v>
                </c:pt>
                <c:pt idx="1079">
                  <c:v>1.463534739259408</c:v>
                </c:pt>
                <c:pt idx="1080">
                  <c:v>1.4635312119302668</c:v>
                </c:pt>
                <c:pt idx="1081">
                  <c:v>1.4635276922609051</c:v>
                </c:pt>
                <c:pt idx="1082">
                  <c:v>1.463524180229161</c:v>
                </c:pt>
                <c:pt idx="1083">
                  <c:v>1.4635206758129524</c:v>
                </c:pt>
                <c:pt idx="1084">
                  <c:v>1.463517178990277</c:v>
                </c:pt>
                <c:pt idx="1085">
                  <c:v>1.463513689739212</c:v>
                </c:pt>
                <c:pt idx="1086">
                  <c:v>1.4635102080379137</c:v>
                </c:pt>
                <c:pt idx="1087">
                  <c:v>1.4635067338646168</c:v>
                </c:pt>
                <c:pt idx="1088">
                  <c:v>1.4635032671976347</c:v>
                </c:pt>
                <c:pt idx="1089">
                  <c:v>1.4634998080153587</c:v>
                </c:pt>
                <c:pt idx="1090">
                  <c:v>1.463496356296258</c:v>
                </c:pt>
                <c:pt idx="1091">
                  <c:v>1.4634929120188787</c:v>
                </c:pt>
                <c:pt idx="1092">
                  <c:v>1.4634894751618444</c:v>
                </c:pt>
                <c:pt idx="1093">
                  <c:v>1.4634860457038552</c:v>
                </c:pt>
                <c:pt idx="1094">
                  <c:v>1.4634826236236875</c:v>
                </c:pt>
                <c:pt idx="1095">
                  <c:v>1.463479208900194</c:v>
                </c:pt>
                <c:pt idx="1096">
                  <c:v>1.4634758015123028</c:v>
                </c:pt>
                <c:pt idx="1097">
                  <c:v>1.4634724014390179</c:v>
                </c:pt>
                <c:pt idx="1098">
                  <c:v>1.4634690086594175</c:v>
                </c:pt>
                <c:pt idx="1099">
                  <c:v>1.4634656231526553</c:v>
                </c:pt>
                <c:pt idx="1100">
                  <c:v>1.4634622448979593</c:v>
                </c:pt>
                <c:pt idx="1101">
                  <c:v>1.4634588738746312</c:v>
                </c:pt>
                <c:pt idx="1102">
                  <c:v>1.4634555100620472</c:v>
                </c:pt>
                <c:pt idx="1103">
                  <c:v>1.4634521534396561</c:v>
                </c:pt>
                <c:pt idx="1104">
                  <c:v>1.4634488039869806</c:v>
                </c:pt>
                <c:pt idx="1105">
                  <c:v>1.4634454616836161</c:v>
                </c:pt>
                <c:pt idx="1106">
                  <c:v>1.4634421265092299</c:v>
                </c:pt>
                <c:pt idx="1107">
                  <c:v>1.4634387984435626</c:v>
                </c:pt>
                <c:pt idx="1108">
                  <c:v>1.4634354774664258</c:v>
                </c:pt>
                <c:pt idx="1109">
                  <c:v>1.463432163557703</c:v>
                </c:pt>
                <c:pt idx="1110">
                  <c:v>1.4634288566973492</c:v>
                </c:pt>
                <c:pt idx="1111">
                  <c:v>1.4634255568653904</c:v>
                </c:pt>
                <c:pt idx="1112">
                  <c:v>1.4634222640419232</c:v>
                </c:pt>
                <c:pt idx="1113">
                  <c:v>1.4634189782071143</c:v>
                </c:pt>
                <c:pt idx="1114">
                  <c:v>1.4634156993412011</c:v>
                </c:pt>
                <c:pt idx="1115">
                  <c:v>1.4634124274244904</c:v>
                </c:pt>
                <c:pt idx="1116">
                  <c:v>1.4634091624373584</c:v>
                </c:pt>
                <c:pt idx="1117">
                  <c:v>1.463405904360251</c:v>
                </c:pt>
                <c:pt idx="1118">
                  <c:v>1.4634026531736828</c:v>
                </c:pt>
                <c:pt idx="1119">
                  <c:v>1.4633994088582367</c:v>
                </c:pt>
                <c:pt idx="1120">
                  <c:v>1.4633961713945647</c:v>
                </c:pt>
                <c:pt idx="1121">
                  <c:v>1.4633929407633859</c:v>
                </c:pt>
                <c:pt idx="1122">
                  <c:v>1.4633897169454879</c:v>
                </c:pt>
                <c:pt idx="1123">
                  <c:v>1.4633864999217256</c:v>
                </c:pt>
                <c:pt idx="1124">
                  <c:v>1.4633832896730212</c:v>
                </c:pt>
                <c:pt idx="1125">
                  <c:v>1.4633800861803632</c:v>
                </c:pt>
                <c:pt idx="1126">
                  <c:v>1.4633768894248076</c:v>
                </c:pt>
                <c:pt idx="1127">
                  <c:v>1.4633736993874762</c:v>
                </c:pt>
                <c:pt idx="1128">
                  <c:v>1.4633705160495571</c:v>
                </c:pt>
                <c:pt idx="1129">
                  <c:v>1.4633673393923041</c:v>
                </c:pt>
                <c:pt idx="1130">
                  <c:v>1.4633641693970365</c:v>
                </c:pt>
                <c:pt idx="1131">
                  <c:v>1.4633610060451392</c:v>
                </c:pt>
                <c:pt idx="1132">
                  <c:v>1.4633578493180612</c:v>
                </c:pt>
                <c:pt idx="1133">
                  <c:v>1.4633546991973174</c:v>
                </c:pt>
                <c:pt idx="1134">
                  <c:v>1.4633515556644863</c:v>
                </c:pt>
                <c:pt idx="1135">
                  <c:v>1.4633484187012105</c:v>
                </c:pt>
                <c:pt idx="1136">
                  <c:v>1.4633452882891971</c:v>
                </c:pt>
                <c:pt idx="1137">
                  <c:v>1.4633421644102165</c:v>
                </c:pt>
                <c:pt idx="1138">
                  <c:v>1.4633390470461023</c:v>
                </c:pt>
                <c:pt idx="1139">
                  <c:v>1.4633359361787512</c:v>
                </c:pt>
                <c:pt idx="1140">
                  <c:v>1.4633328317901235</c:v>
                </c:pt>
                <c:pt idx="1141">
                  <c:v>1.4633297338622411</c:v>
                </c:pt>
                <c:pt idx="1142">
                  <c:v>1.4633266423771885</c:v>
                </c:pt>
                <c:pt idx="1143">
                  <c:v>1.4633235573171124</c:v>
                </c:pt>
                <c:pt idx="1144">
                  <c:v>1.4633204786642215</c:v>
                </c:pt>
                <c:pt idx="1145">
                  <c:v>1.4633174064007854</c:v>
                </c:pt>
                <c:pt idx="1146">
                  <c:v>1.4633143405091358</c:v>
                </c:pt>
                <c:pt idx="1147">
                  <c:v>1.4633112809716646</c:v>
                </c:pt>
                <c:pt idx="1148">
                  <c:v>1.4633082277708251</c:v>
                </c:pt>
                <c:pt idx="1149">
                  <c:v>1.4633051808891309</c:v>
                </c:pt>
                <c:pt idx="1150">
                  <c:v>1.4633021403091557</c:v>
                </c:pt>
                <c:pt idx="1151">
                  <c:v>1.4632991060135339</c:v>
                </c:pt>
                <c:pt idx="1152">
                  <c:v>1.4632960779849586</c:v>
                </c:pt>
                <c:pt idx="1153">
                  <c:v>1.4632930562061834</c:v>
                </c:pt>
                <c:pt idx="1154">
                  <c:v>1.4632900406600207</c:v>
                </c:pt>
                <c:pt idx="1155">
                  <c:v>1.463287031329342</c:v>
                </c:pt>
                <c:pt idx="1156">
                  <c:v>1.4632840281970778</c:v>
                </c:pt>
                <c:pt idx="1157">
                  <c:v>1.4632810312462168</c:v>
                </c:pt>
                <c:pt idx="1158">
                  <c:v>1.4632780404598065</c:v>
                </c:pt>
                <c:pt idx="1159">
                  <c:v>1.4632750558209522</c:v>
                </c:pt>
                <c:pt idx="1160">
                  <c:v>1.4632720773128167</c:v>
                </c:pt>
                <c:pt idx="1161">
                  <c:v>1.4632691049186211</c:v>
                </c:pt>
                <c:pt idx="1162">
                  <c:v>1.4632661386216435</c:v>
                </c:pt>
                <c:pt idx="1163">
                  <c:v>1.463263178405219</c:v>
                </c:pt>
                <c:pt idx="1164">
                  <c:v>1.4632602242527397</c:v>
                </c:pt>
                <c:pt idx="1165">
                  <c:v>1.4632572761476548</c:v>
                </c:pt>
                <c:pt idx="1166">
                  <c:v>1.4632543340734689</c:v>
                </c:pt>
                <c:pt idx="1167">
                  <c:v>1.4632513980137438</c:v>
                </c:pt>
                <c:pt idx="1168">
                  <c:v>1.4632484679520972</c:v>
                </c:pt>
                <c:pt idx="1169">
                  <c:v>1.4632455438722016</c:v>
                </c:pt>
                <c:pt idx="1170">
                  <c:v>1.4632426257577862</c:v>
                </c:pt>
                <c:pt idx="1171">
                  <c:v>1.4632397135926347</c:v>
                </c:pt>
                <c:pt idx="1172">
                  <c:v>1.4632368073605861</c:v>
                </c:pt>
                <c:pt idx="1173">
                  <c:v>1.4632339070455342</c:v>
                </c:pt>
                <c:pt idx="1174">
                  <c:v>1.4632310126314279</c:v>
                </c:pt>
                <c:pt idx="1175">
                  <c:v>1.4632281241022695</c:v>
                </c:pt>
                <c:pt idx="1176">
                  <c:v>1.4632252414421163</c:v>
                </c:pt>
                <c:pt idx="1177">
                  <c:v>1.4632223646350795</c:v>
                </c:pt>
                <c:pt idx="1178">
                  <c:v>1.4632194936653233</c:v>
                </c:pt>
                <c:pt idx="1179">
                  <c:v>1.4632166285170665</c:v>
                </c:pt>
                <c:pt idx="1180">
                  <c:v>1.4632137691745801</c:v>
                </c:pt>
                <c:pt idx="1181">
                  <c:v>1.4632109156221891</c:v>
                </c:pt>
                <c:pt idx="1182">
                  <c:v>1.4632080678442707</c:v>
                </c:pt>
                <c:pt idx="1183">
                  <c:v>1.4632052258252555</c:v>
                </c:pt>
                <c:pt idx="1184">
                  <c:v>1.4632023895496256</c:v>
                </c:pt>
                <c:pt idx="1185">
                  <c:v>1.463199559001916</c:v>
                </c:pt>
                <c:pt idx="1186">
                  <c:v>1.4631967341667136</c:v>
                </c:pt>
                <c:pt idx="1187">
                  <c:v>1.4631939150286568</c:v>
                </c:pt>
                <c:pt idx="1188">
                  <c:v>1.4631911015724361</c:v>
                </c:pt>
                <c:pt idx="1189">
                  <c:v>1.4631882937827931</c:v>
                </c:pt>
                <c:pt idx="1190">
                  <c:v>1.4631854916445206</c:v>
                </c:pt>
                <c:pt idx="1191">
                  <c:v>1.4631826951424622</c:v>
                </c:pt>
                <c:pt idx="1192">
                  <c:v>1.4631799042615128</c:v>
                </c:pt>
                <c:pt idx="1193">
                  <c:v>1.4631771189866172</c:v>
                </c:pt>
                <c:pt idx="1194">
                  <c:v>1.4631743393027712</c:v>
                </c:pt>
                <c:pt idx="1195">
                  <c:v>1.4631715651950203</c:v>
                </c:pt>
                <c:pt idx="1196">
                  <c:v>1.4631687966484601</c:v>
                </c:pt>
                <c:pt idx="1197">
                  <c:v>1.4631660336482362</c:v>
                </c:pt>
                <c:pt idx="1198">
                  <c:v>1.4631632761795434</c:v>
                </c:pt>
                <c:pt idx="1199">
                  <c:v>1.4631605242276262</c:v>
                </c:pt>
                <c:pt idx="1200">
                  <c:v>1.4631577777777778</c:v>
                </c:pt>
                <c:pt idx="1201">
                  <c:v>1.463155036815341</c:v>
                </c:pt>
                <c:pt idx="1202">
                  <c:v>1.4631523013257068</c:v>
                </c:pt>
                <c:pt idx="1203">
                  <c:v>1.4631495712943154</c:v>
                </c:pt>
                <c:pt idx="1204">
                  <c:v>1.4631468467066546</c:v>
                </c:pt>
                <c:pt idx="1205">
                  <c:v>1.4631441275482611</c:v>
                </c:pt>
                <c:pt idx="1206">
                  <c:v>1.4631414138047192</c:v>
                </c:pt>
                <c:pt idx="1207">
                  <c:v>1.4631387054616611</c:v>
                </c:pt>
                <c:pt idx="1208">
                  <c:v>1.4631360025047668</c:v>
                </c:pt>
                <c:pt idx="1209">
                  <c:v>1.4631333049197637</c:v>
                </c:pt>
                <c:pt idx="1210">
                  <c:v>1.4631306126924257</c:v>
                </c:pt>
                <c:pt idx="1211">
                  <c:v>1.4631279258085752</c:v>
                </c:pt>
                <c:pt idx="1212">
                  <c:v>1.4631252442540803</c:v>
                </c:pt>
                <c:pt idx="1213">
                  <c:v>1.4631225680148561</c:v>
                </c:pt>
                <c:pt idx="1214">
                  <c:v>1.4631198970768644</c:v>
                </c:pt>
                <c:pt idx="1215">
                  <c:v>1.4631172314261129</c:v>
                </c:pt>
                <c:pt idx="1216">
                  <c:v>1.4631145710486562</c:v>
                </c:pt>
                <c:pt idx="1217">
                  <c:v>1.4631119159305936</c:v>
                </c:pt>
                <c:pt idx="1218">
                  <c:v>1.4631092660580718</c:v>
                </c:pt>
                <c:pt idx="1219">
                  <c:v>1.4631066214172816</c:v>
                </c:pt>
                <c:pt idx="1220">
                  <c:v>1.4631039819944598</c:v>
                </c:pt>
                <c:pt idx="1221">
                  <c:v>1.463101347775889</c:v>
                </c:pt>
                <c:pt idx="1222">
                  <c:v>1.4630987187478957</c:v>
                </c:pt>
                <c:pt idx="1223">
                  <c:v>1.4630960948968519</c:v>
                </c:pt>
                <c:pt idx="1224">
                  <c:v>1.4630934762091747</c:v>
                </c:pt>
                <c:pt idx="1225">
                  <c:v>1.463090862671325</c:v>
                </c:pt>
                <c:pt idx="1226">
                  <c:v>1.4630882542698083</c:v>
                </c:pt>
                <c:pt idx="1227">
                  <c:v>1.4630856509911745</c:v>
                </c:pt>
                <c:pt idx="1228">
                  <c:v>1.4630830528220171</c:v>
                </c:pt>
                <c:pt idx="1229">
                  <c:v>1.4630804597489735</c:v>
                </c:pt>
                <c:pt idx="1230">
                  <c:v>1.4630778717587254</c:v>
                </c:pt>
                <c:pt idx="1231">
                  <c:v>1.463075288837997</c:v>
                </c:pt>
                <c:pt idx="1232">
                  <c:v>1.4630727109735564</c:v>
                </c:pt>
                <c:pt idx="1233">
                  <c:v>1.4630701381522146</c:v>
                </c:pt>
                <c:pt idx="1234">
                  <c:v>1.463067570360826</c:v>
                </c:pt>
                <c:pt idx="1235">
                  <c:v>1.4630650075862874</c:v>
                </c:pt>
                <c:pt idx="1236">
                  <c:v>1.4630624498155382</c:v>
                </c:pt>
                <c:pt idx="1237">
                  <c:v>1.4630598970355606</c:v>
                </c:pt>
                <c:pt idx="1238">
                  <c:v>1.4630573492333787</c:v>
                </c:pt>
                <c:pt idx="1239">
                  <c:v>1.4630548063960591</c:v>
                </c:pt>
                <c:pt idx="1240">
                  <c:v>1.4630522685107101</c:v>
                </c:pt>
                <c:pt idx="1241">
                  <c:v>1.4630497355644823</c:v>
                </c:pt>
                <c:pt idx="1242">
                  <c:v>1.4630472075445671</c:v>
                </c:pt>
                <c:pt idx="1243">
                  <c:v>1.4630446844381984</c:v>
                </c:pt>
                <c:pt idx="1244">
                  <c:v>1.4630421662326507</c:v>
                </c:pt>
                <c:pt idx="1245">
                  <c:v>1.4630396529152399</c:v>
                </c:pt>
                <c:pt idx="1246">
                  <c:v>1.4630371444733228</c:v>
                </c:pt>
                <c:pt idx="1247">
                  <c:v>1.4630346408942971</c:v>
                </c:pt>
                <c:pt idx="1248">
                  <c:v>1.4630321421656018</c:v>
                </c:pt>
                <c:pt idx="1249">
                  <c:v>1.4630296482747154</c:v>
                </c:pt>
                <c:pt idx="1250">
                  <c:v>1.4630271592091573</c:v>
                </c:pt>
                <c:pt idx="1251">
                  <c:v>1.463024674956487</c:v>
                </c:pt>
                <c:pt idx="1252">
                  <c:v>1.4630221955043043</c:v>
                </c:pt>
                <c:pt idx="1253">
                  <c:v>1.4630197208402491</c:v>
                </c:pt>
                <c:pt idx="1254">
                  <c:v>1.4630172509520001</c:v>
                </c:pt>
                <c:pt idx="1255">
                  <c:v>1.4630147858272764</c:v>
                </c:pt>
                <c:pt idx="1256">
                  <c:v>1.4630123254538365</c:v>
                </c:pt>
                <c:pt idx="1257">
                  <c:v>1.4630098698194782</c:v>
                </c:pt>
                <c:pt idx="1258">
                  <c:v>1.4630074189120379</c:v>
                </c:pt>
                <c:pt idx="1259">
                  <c:v>1.4630049727193919</c:v>
                </c:pt>
                <c:pt idx="1260">
                  <c:v>1.4630025312294543</c:v>
                </c:pt>
                <c:pt idx="1261">
                  <c:v>1.4630000944301791</c:v>
                </c:pt>
                <c:pt idx="1262">
                  <c:v>1.4629976623095575</c:v>
                </c:pt>
                <c:pt idx="1263">
                  <c:v>1.4629952348556203</c:v>
                </c:pt>
                <c:pt idx="1264">
                  <c:v>1.4629928120564362</c:v>
                </c:pt>
                <c:pt idx="1265">
                  <c:v>1.4629903939001114</c:v>
                </c:pt>
                <c:pt idx="1266">
                  <c:v>1.4629879803747907</c:v>
                </c:pt>
                <c:pt idx="1267">
                  <c:v>1.4629855714686566</c:v>
                </c:pt>
                <c:pt idx="1268">
                  <c:v>1.4629831671699292</c:v>
                </c:pt>
                <c:pt idx="1269">
                  <c:v>1.4629807674668662</c:v>
                </c:pt>
                <c:pt idx="1270">
                  <c:v>1.4629783723477627</c:v>
                </c:pt>
                <c:pt idx="1271">
                  <c:v>1.4629759818009507</c:v>
                </c:pt>
                <c:pt idx="1272">
                  <c:v>1.4629735958147998</c:v>
                </c:pt>
                <c:pt idx="1273">
                  <c:v>1.4629712143777163</c:v>
                </c:pt>
                <c:pt idx="1274">
                  <c:v>1.4629688374781431</c:v>
                </c:pt>
                <c:pt idx="1275">
                  <c:v>1.4629664651045604</c:v>
                </c:pt>
                <c:pt idx="1276">
                  <c:v>1.4629640972454843</c:v>
                </c:pt>
                <c:pt idx="1277">
                  <c:v>1.4629617338894678</c:v>
                </c:pt>
                <c:pt idx="1278">
                  <c:v>1.4629593750250995</c:v>
                </c:pt>
                <c:pt idx="1279">
                  <c:v>1.4629570206410052</c:v>
                </c:pt>
                <c:pt idx="1280">
                  <c:v>1.4629546707258452</c:v>
                </c:pt>
                <c:pt idx="1281">
                  <c:v>1.4629523252683172</c:v>
                </c:pt>
                <c:pt idx="1282">
                  <c:v>1.4629499842571534</c:v>
                </c:pt>
                <c:pt idx="1283">
                  <c:v>1.4629476476811225</c:v>
                </c:pt>
                <c:pt idx="1284">
                  <c:v>1.4629453155290277</c:v>
                </c:pt>
                <c:pt idx="1285">
                  <c:v>1.4629429877897084</c:v>
                </c:pt>
                <c:pt idx="1286">
                  <c:v>1.4629406644520386</c:v>
                </c:pt>
                <c:pt idx="1287">
                  <c:v>1.4629383455049276</c:v>
                </c:pt>
                <c:pt idx="1288">
                  <c:v>1.4629360309373196</c:v>
                </c:pt>
                <c:pt idx="1289">
                  <c:v>1.4629337207381934</c:v>
                </c:pt>
                <c:pt idx="1290">
                  <c:v>1.4629314148965626</c:v>
                </c:pt>
                <c:pt idx="1291">
                  <c:v>1.4629291134014755</c:v>
                </c:pt>
                <c:pt idx="1292">
                  <c:v>1.4629268162420141</c:v>
                </c:pt>
                <c:pt idx="1293">
                  <c:v>1.4629245234072956</c:v>
                </c:pt>
                <c:pt idx="1294">
                  <c:v>1.4629222348864706</c:v>
                </c:pt>
                <c:pt idx="1295">
                  <c:v>1.4629199506687238</c:v>
                </c:pt>
                <c:pt idx="1296">
                  <c:v>1.4629176707432743</c:v>
                </c:pt>
              </c:numCache>
            </c:numRef>
          </c:yVal>
        </c:ser>
        <c:axId val="75227520"/>
        <c:axId val="69010944"/>
      </c:scatterChart>
      <c:valAx>
        <c:axId val="75227520"/>
        <c:scaling>
          <c:orientation val="minMax"/>
        </c:scaling>
        <c:axPos val="b"/>
        <c:numFmt formatCode="General" sourceLinked="1"/>
        <c:tickLblPos val="nextTo"/>
        <c:crossAx val="69010944"/>
        <c:crosses val="autoZero"/>
        <c:crossBetween val="midCat"/>
      </c:valAx>
      <c:valAx>
        <c:axId val="69010944"/>
        <c:scaling>
          <c:orientation val="minMax"/>
        </c:scaling>
        <c:axPos val="l"/>
        <c:majorGridlines/>
        <c:numFmt formatCode="General" sourceLinked="1"/>
        <c:tickLblPos val="nextTo"/>
        <c:crossAx val="752275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180975</xdr:rowOff>
    </xdr:from>
    <xdr:to>
      <xdr:col>16</xdr:col>
      <xdr:colOff>190500</xdr:colOff>
      <xdr:row>22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04"/>
  <sheetViews>
    <sheetView tabSelected="1" workbookViewId="0">
      <selection activeCell="H3" sqref="H3"/>
    </sheetView>
  </sheetViews>
  <sheetFormatPr defaultRowHeight="15"/>
  <sheetData>
    <row r="1" spans="1:8">
      <c r="A1" t="s">
        <v>5</v>
      </c>
      <c r="E1" t="s">
        <v>1</v>
      </c>
    </row>
    <row r="2" spans="1:8">
      <c r="A2" t="s">
        <v>0</v>
      </c>
      <c r="E2" t="s">
        <v>2</v>
      </c>
      <c r="F2">
        <v>1.4611000000000001</v>
      </c>
      <c r="H2" t="s">
        <v>6</v>
      </c>
    </row>
    <row r="3" spans="1:8">
      <c r="A3" t="s">
        <v>4</v>
      </c>
      <c r="E3" t="s">
        <v>3</v>
      </c>
      <c r="F3">
        <v>4.6299999999999996E-3</v>
      </c>
    </row>
    <row r="4" spans="1:8">
      <c r="A4">
        <v>0.3</v>
      </c>
      <c r="C4">
        <f>$F$2+($F$3/A4^2)</f>
        <v>1.5125444444444445</v>
      </c>
    </row>
    <row r="5" spans="1:8">
      <c r="A5">
        <v>0.30099999999999999</v>
      </c>
      <c r="C5">
        <f t="shared" ref="C5:C68" si="0">$F$2+($F$3/A5^2)</f>
        <v>1.5122031887065266</v>
      </c>
    </row>
    <row r="6" spans="1:8">
      <c r="A6">
        <v>0.30199999999999999</v>
      </c>
      <c r="C6">
        <f t="shared" si="0"/>
        <v>1.5118653173106444</v>
      </c>
    </row>
    <row r="7" spans="1:8">
      <c r="A7">
        <v>0.30299999999999999</v>
      </c>
      <c r="C7">
        <f t="shared" si="0"/>
        <v>1.5115307856528228</v>
      </c>
    </row>
    <row r="8" spans="1:8">
      <c r="A8">
        <v>0.30399999999999999</v>
      </c>
      <c r="C8">
        <f t="shared" si="0"/>
        <v>1.5111995498614958</v>
      </c>
    </row>
    <row r="9" spans="1:8">
      <c r="A9">
        <v>0.30499999999999999</v>
      </c>
      <c r="C9">
        <f t="shared" si="0"/>
        <v>1.510871566783123</v>
      </c>
    </row>
    <row r="10" spans="1:8">
      <c r="A10">
        <v>0.30599999999999999</v>
      </c>
      <c r="C10">
        <f t="shared" si="0"/>
        <v>1.5105467939681321</v>
      </c>
    </row>
    <row r="11" spans="1:8">
      <c r="A11">
        <v>0.307</v>
      </c>
      <c r="C11">
        <f t="shared" si="0"/>
        <v>1.5102251896571848</v>
      </c>
    </row>
    <row r="12" spans="1:8">
      <c r="A12">
        <v>0.308</v>
      </c>
      <c r="C12">
        <f t="shared" si="0"/>
        <v>1.5099067127677519</v>
      </c>
    </row>
    <row r="13" spans="1:8">
      <c r="A13">
        <v>0.309</v>
      </c>
      <c r="C13">
        <f t="shared" si="0"/>
        <v>1.5095913228809921</v>
      </c>
    </row>
    <row r="14" spans="1:8">
      <c r="A14">
        <v>0.31</v>
      </c>
      <c r="C14">
        <f t="shared" si="0"/>
        <v>1.5092789802289284</v>
      </c>
    </row>
    <row r="15" spans="1:8">
      <c r="A15">
        <v>0.311</v>
      </c>
      <c r="C15">
        <f t="shared" si="0"/>
        <v>1.5089696456819099</v>
      </c>
    </row>
    <row r="16" spans="1:8">
      <c r="A16">
        <v>0.312</v>
      </c>
      <c r="C16">
        <f t="shared" si="0"/>
        <v>1.5086632807363578</v>
      </c>
    </row>
    <row r="17" spans="1:3">
      <c r="A17">
        <v>0.313</v>
      </c>
      <c r="C17">
        <f t="shared" si="0"/>
        <v>1.5083598475027815</v>
      </c>
    </row>
    <row r="18" spans="1:3">
      <c r="A18">
        <v>0.314</v>
      </c>
      <c r="C18">
        <f t="shared" si="0"/>
        <v>1.5080593086940648</v>
      </c>
    </row>
    <row r="19" spans="1:3">
      <c r="A19">
        <v>0.315</v>
      </c>
      <c r="C19">
        <f t="shared" si="0"/>
        <v>1.5077616276140087</v>
      </c>
    </row>
    <row r="20" spans="1:3">
      <c r="A20">
        <v>0.316</v>
      </c>
      <c r="C20">
        <f t="shared" si="0"/>
        <v>1.5074667681461305</v>
      </c>
    </row>
    <row r="21" spans="1:3">
      <c r="A21">
        <v>0.317</v>
      </c>
      <c r="C21">
        <f t="shared" si="0"/>
        <v>1.5071746947427083</v>
      </c>
    </row>
    <row r="22" spans="1:3">
      <c r="A22">
        <v>0.318</v>
      </c>
      <c r="C22">
        <f t="shared" si="0"/>
        <v>1.5068853724140661</v>
      </c>
    </row>
    <row r="23" spans="1:3">
      <c r="A23">
        <v>0.31900000000000001</v>
      </c>
      <c r="C23">
        <f t="shared" si="0"/>
        <v>1.5065987667180945</v>
      </c>
    </row>
    <row r="24" spans="1:3">
      <c r="A24">
        <v>0.32</v>
      </c>
      <c r="C24">
        <f t="shared" si="0"/>
        <v>1.50631484375</v>
      </c>
    </row>
    <row r="25" spans="1:3">
      <c r="A25">
        <v>0.32100000000000001</v>
      </c>
      <c r="C25">
        <f t="shared" si="0"/>
        <v>1.5060335701322776</v>
      </c>
    </row>
    <row r="26" spans="1:3">
      <c r="A26">
        <v>0.32200000000000001</v>
      </c>
      <c r="C26">
        <f t="shared" si="0"/>
        <v>1.5057549130048995</v>
      </c>
    </row>
    <row r="27" spans="1:3">
      <c r="A27">
        <v>0.32300000000000001</v>
      </c>
      <c r="C27">
        <f t="shared" si="0"/>
        <v>1.5054788400157195</v>
      </c>
    </row>
    <row r="28" spans="1:3">
      <c r="A28">
        <v>0.32400000000000001</v>
      </c>
      <c r="C28">
        <f t="shared" si="0"/>
        <v>1.5052053193110806</v>
      </c>
    </row>
    <row r="29" spans="1:3">
      <c r="A29">
        <v>0.32500000000000001</v>
      </c>
      <c r="C29">
        <f t="shared" si="0"/>
        <v>1.5049343195266274</v>
      </c>
    </row>
    <row r="30" spans="1:3">
      <c r="A30">
        <v>0.32600000000000001</v>
      </c>
      <c r="C30">
        <f t="shared" si="0"/>
        <v>1.5046658097783132</v>
      </c>
    </row>
    <row r="31" spans="1:3">
      <c r="A31">
        <v>0.32700000000000001</v>
      </c>
      <c r="C31">
        <f t="shared" si="0"/>
        <v>1.5043997596536021</v>
      </c>
    </row>
    <row r="32" spans="1:3">
      <c r="A32">
        <v>0.32800000000000001</v>
      </c>
      <c r="C32">
        <f t="shared" si="0"/>
        <v>1.5041361392028556</v>
      </c>
    </row>
    <row r="33" spans="1:3">
      <c r="A33">
        <v>0.32900000000000001</v>
      </c>
      <c r="C33">
        <f t="shared" si="0"/>
        <v>1.5038749189309042</v>
      </c>
    </row>
    <row r="34" spans="1:3">
      <c r="A34">
        <v>0.33</v>
      </c>
      <c r="C34">
        <f t="shared" si="0"/>
        <v>1.503616069788797</v>
      </c>
    </row>
    <row r="35" spans="1:3">
      <c r="A35">
        <v>0.33100000000000002</v>
      </c>
      <c r="C35">
        <f t="shared" si="0"/>
        <v>1.5033595631657251</v>
      </c>
    </row>
    <row r="36" spans="1:3">
      <c r="A36">
        <v>0.33200000000000002</v>
      </c>
      <c r="C36">
        <f t="shared" si="0"/>
        <v>1.5031053708811148</v>
      </c>
    </row>
    <row r="37" spans="1:3">
      <c r="A37">
        <v>0.33300000000000002</v>
      </c>
      <c r="C37">
        <f t="shared" si="0"/>
        <v>1.5028534651768886</v>
      </c>
    </row>
    <row r="38" spans="1:3">
      <c r="A38">
        <v>0.33400000000000002</v>
      </c>
      <c r="C38">
        <f t="shared" si="0"/>
        <v>1.5026038187098856</v>
      </c>
    </row>
    <row r="39" spans="1:3">
      <c r="A39">
        <v>0.33500000000000002</v>
      </c>
      <c r="C39">
        <f t="shared" si="0"/>
        <v>1.502356404544442</v>
      </c>
    </row>
    <row r="40" spans="1:3">
      <c r="A40">
        <v>0.33600000000000002</v>
      </c>
      <c r="C40">
        <f t="shared" si="0"/>
        <v>1.5021111961451248</v>
      </c>
    </row>
    <row r="41" spans="1:3">
      <c r="A41">
        <v>0.33700000000000002</v>
      </c>
      <c r="C41">
        <f t="shared" si="0"/>
        <v>1.5018681673696168</v>
      </c>
    </row>
    <row r="42" spans="1:3">
      <c r="A42">
        <v>0.33800000000000002</v>
      </c>
      <c r="C42">
        <f t="shared" si="0"/>
        <v>1.5016272924617486</v>
      </c>
    </row>
    <row r="43" spans="1:3">
      <c r="A43">
        <v>0.33900000000000002</v>
      </c>
      <c r="C43">
        <f t="shared" si="0"/>
        <v>1.5013885460446743</v>
      </c>
    </row>
    <row r="44" spans="1:3">
      <c r="A44">
        <v>0.34</v>
      </c>
      <c r="C44">
        <f t="shared" si="0"/>
        <v>1.5011519031141869</v>
      </c>
    </row>
    <row r="45" spans="1:3">
      <c r="A45">
        <v>0.34100000000000003</v>
      </c>
      <c r="C45">
        <f t="shared" si="0"/>
        <v>1.5009173390321722</v>
      </c>
    </row>
    <row r="46" spans="1:3">
      <c r="A46">
        <v>0.34200000000000003</v>
      </c>
      <c r="C46">
        <f t="shared" si="0"/>
        <v>1.5006848295201942</v>
      </c>
    </row>
    <row r="47" spans="1:3">
      <c r="A47">
        <v>0.34300000000000003</v>
      </c>
      <c r="C47">
        <f t="shared" si="0"/>
        <v>1.5004543506532142</v>
      </c>
    </row>
    <row r="48" spans="1:3">
      <c r="A48">
        <v>0.34399999999999997</v>
      </c>
      <c r="C48">
        <f t="shared" si="0"/>
        <v>1.5002258788534344</v>
      </c>
    </row>
    <row r="49" spans="1:3">
      <c r="A49">
        <v>0.34499999999999997</v>
      </c>
      <c r="C49">
        <f t="shared" si="0"/>
        <v>1.4999993908842681</v>
      </c>
    </row>
    <row r="50" spans="1:3">
      <c r="A50">
        <v>0.34599999999999997</v>
      </c>
      <c r="C50">
        <f t="shared" si="0"/>
        <v>1.4997748638444319</v>
      </c>
    </row>
    <row r="51" spans="1:3">
      <c r="A51">
        <v>0.34699999999999998</v>
      </c>
      <c r="C51">
        <f t="shared" si="0"/>
        <v>1.4995522751621557</v>
      </c>
    </row>
    <row r="52" spans="1:3">
      <c r="A52">
        <v>0.34799999999999998</v>
      </c>
      <c r="C52">
        <f t="shared" si="0"/>
        <v>1.4993316025895098</v>
      </c>
    </row>
    <row r="53" spans="1:3">
      <c r="A53">
        <v>0.34899999999999998</v>
      </c>
      <c r="C53">
        <f t="shared" si="0"/>
        <v>1.4991128241968457</v>
      </c>
    </row>
    <row r="54" spans="1:3">
      <c r="A54">
        <v>0.35</v>
      </c>
      <c r="C54">
        <f t="shared" si="0"/>
        <v>1.4988959183673469</v>
      </c>
    </row>
    <row r="55" spans="1:3">
      <c r="A55">
        <v>0.35099999999999998</v>
      </c>
      <c r="C55">
        <f t="shared" si="0"/>
        <v>1.49868086379169</v>
      </c>
    </row>
    <row r="56" spans="1:3">
      <c r="A56">
        <v>0.35199999999999998</v>
      </c>
      <c r="C56">
        <f t="shared" si="0"/>
        <v>1.49846763946281</v>
      </c>
    </row>
    <row r="57" spans="1:3">
      <c r="A57">
        <v>0.35299999999999998</v>
      </c>
      <c r="C57">
        <f t="shared" si="0"/>
        <v>1.4982562246707702</v>
      </c>
    </row>
    <row r="58" spans="1:3">
      <c r="A58">
        <v>0.35399999999999998</v>
      </c>
      <c r="C58">
        <f t="shared" si="0"/>
        <v>1.4980465989977338</v>
      </c>
    </row>
    <row r="59" spans="1:3">
      <c r="A59">
        <v>0.35499999999999998</v>
      </c>
      <c r="C59">
        <f t="shared" si="0"/>
        <v>1.4978387423130333</v>
      </c>
    </row>
    <row r="60" spans="1:3">
      <c r="A60">
        <v>0.35599999999999998</v>
      </c>
      <c r="C60">
        <f t="shared" si="0"/>
        <v>1.4976326347683373</v>
      </c>
    </row>
    <row r="61" spans="1:3">
      <c r="A61">
        <v>0.35699999999999998</v>
      </c>
      <c r="C61">
        <f t="shared" si="0"/>
        <v>1.4974282567929134</v>
      </c>
    </row>
    <row r="62" spans="1:3">
      <c r="A62">
        <v>0.35799999999999998</v>
      </c>
      <c r="C62">
        <f t="shared" si="0"/>
        <v>1.4972255890889798</v>
      </c>
    </row>
    <row r="63" spans="1:3">
      <c r="A63">
        <v>0.35899999999999999</v>
      </c>
      <c r="C63">
        <f t="shared" si="0"/>
        <v>1.4970246126271523</v>
      </c>
    </row>
    <row r="64" spans="1:3">
      <c r="A64">
        <v>0.36</v>
      </c>
      <c r="C64">
        <f t="shared" si="0"/>
        <v>1.4968253086419754</v>
      </c>
    </row>
    <row r="65" spans="1:3">
      <c r="A65">
        <v>0.36099999999999999</v>
      </c>
      <c r="C65">
        <f t="shared" si="0"/>
        <v>1.4966276586275429</v>
      </c>
    </row>
    <row r="66" spans="1:3">
      <c r="A66">
        <v>0.36199999999999999</v>
      </c>
      <c r="C66">
        <f t="shared" si="0"/>
        <v>1.4964316443332011</v>
      </c>
    </row>
    <row r="67" spans="1:3">
      <c r="A67">
        <v>0.36299999999999999</v>
      </c>
      <c r="C67">
        <f t="shared" si="0"/>
        <v>1.4962372477593364</v>
      </c>
    </row>
    <row r="68" spans="1:3">
      <c r="A68">
        <v>0.36399999999999999</v>
      </c>
      <c r="C68">
        <f t="shared" si="0"/>
        <v>1.4960444511532425</v>
      </c>
    </row>
    <row r="69" spans="1:3">
      <c r="A69">
        <v>0.36499999999999999</v>
      </c>
      <c r="C69">
        <f t="shared" ref="C69:C132" si="1">$F$2+($F$3/A69^2)</f>
        <v>1.4958532370050668</v>
      </c>
    </row>
    <row r="70" spans="1:3">
      <c r="A70">
        <v>0.36599999999999999</v>
      </c>
      <c r="C70">
        <f t="shared" si="1"/>
        <v>1.4956635880438354</v>
      </c>
    </row>
    <row r="71" spans="1:3">
      <c r="A71">
        <v>0.36699999999999999</v>
      </c>
      <c r="C71">
        <f t="shared" si="1"/>
        <v>1.4954754872335529</v>
      </c>
    </row>
    <row r="72" spans="1:3">
      <c r="A72">
        <v>0.36799999999999999</v>
      </c>
      <c r="C72">
        <f t="shared" si="1"/>
        <v>1.4952889177693762</v>
      </c>
    </row>
    <row r="73" spans="1:3">
      <c r="A73">
        <v>0.36899999999999999</v>
      </c>
      <c r="C73">
        <f t="shared" si="1"/>
        <v>1.4951038630738611</v>
      </c>
    </row>
    <row r="74" spans="1:3">
      <c r="A74">
        <v>0.37</v>
      </c>
      <c r="C74">
        <f t="shared" si="1"/>
        <v>1.4949203067932799</v>
      </c>
    </row>
    <row r="75" spans="1:3">
      <c r="A75">
        <v>0.371</v>
      </c>
      <c r="C75">
        <f t="shared" si="1"/>
        <v>1.4947382327940077</v>
      </c>
    </row>
    <row r="76" spans="1:3">
      <c r="A76">
        <v>0.372</v>
      </c>
      <c r="C76">
        <f t="shared" si="1"/>
        <v>1.4945576251589781</v>
      </c>
    </row>
    <row r="77" spans="1:3">
      <c r="A77">
        <v>0.373</v>
      </c>
      <c r="C77">
        <f t="shared" si="1"/>
        <v>1.4943784681842032</v>
      </c>
    </row>
    <row r="78" spans="1:3">
      <c r="A78">
        <v>0.374</v>
      </c>
      <c r="C78">
        <f t="shared" si="1"/>
        <v>1.494200746375361</v>
      </c>
    </row>
    <row r="79" spans="1:3">
      <c r="A79">
        <v>0.375</v>
      </c>
      <c r="C79">
        <f t="shared" si="1"/>
        <v>1.4940244444444446</v>
      </c>
    </row>
    <row r="80" spans="1:3">
      <c r="A80">
        <v>0.376</v>
      </c>
      <c r="C80">
        <f t="shared" si="1"/>
        <v>1.4938495473064737</v>
      </c>
    </row>
    <row r="81" spans="1:3">
      <c r="A81">
        <v>0.377</v>
      </c>
      <c r="C81">
        <f t="shared" si="1"/>
        <v>1.4936760400762688</v>
      </c>
    </row>
    <row r="82" spans="1:3">
      <c r="A82">
        <v>0.378</v>
      </c>
      <c r="C82">
        <f t="shared" si="1"/>
        <v>1.4935039080652839</v>
      </c>
    </row>
    <row r="83" spans="1:3">
      <c r="A83">
        <v>0.379</v>
      </c>
      <c r="C83">
        <f t="shared" si="1"/>
        <v>1.4933331367784966</v>
      </c>
    </row>
    <row r="84" spans="1:3">
      <c r="A84">
        <v>0.38</v>
      </c>
      <c r="C84">
        <f t="shared" si="1"/>
        <v>1.4931637119113574</v>
      </c>
    </row>
    <row r="85" spans="1:3">
      <c r="A85">
        <v>0.38100000000000001</v>
      </c>
      <c r="C85">
        <f t="shared" si="1"/>
        <v>1.4929956193467944</v>
      </c>
    </row>
    <row r="86" spans="1:3">
      <c r="A86">
        <v>0.38200000000000001</v>
      </c>
      <c r="C86">
        <f t="shared" si="1"/>
        <v>1.4928288451522711</v>
      </c>
    </row>
    <row r="87" spans="1:3">
      <c r="A87">
        <v>0.38300000000000001</v>
      </c>
      <c r="C87">
        <f t="shared" si="1"/>
        <v>1.4926633755769008</v>
      </c>
    </row>
    <row r="88" spans="1:3">
      <c r="A88">
        <v>0.38400000000000001</v>
      </c>
      <c r="C88">
        <f t="shared" si="1"/>
        <v>1.4924991970486112</v>
      </c>
    </row>
    <row r="89" spans="1:3">
      <c r="A89">
        <v>0.38500000000000001</v>
      </c>
      <c r="C89">
        <f t="shared" si="1"/>
        <v>1.4923362961713611</v>
      </c>
    </row>
    <row r="90" spans="1:3">
      <c r="A90">
        <v>0.38600000000000001</v>
      </c>
      <c r="C90">
        <f t="shared" si="1"/>
        <v>1.4921746597224088</v>
      </c>
    </row>
    <row r="91" spans="1:3">
      <c r="A91">
        <v>0.38700000000000001</v>
      </c>
      <c r="C91">
        <f t="shared" si="1"/>
        <v>1.4920142746496272</v>
      </c>
    </row>
    <row r="92" spans="1:3">
      <c r="A92">
        <v>0.38800000000000001</v>
      </c>
      <c r="C92">
        <f t="shared" si="1"/>
        <v>1.4918551280688703</v>
      </c>
    </row>
    <row r="93" spans="1:3">
      <c r="A93">
        <v>0.38900000000000001</v>
      </c>
      <c r="C93">
        <f t="shared" si="1"/>
        <v>1.4916972072613848</v>
      </c>
    </row>
    <row r="94" spans="1:3">
      <c r="A94">
        <v>0.39</v>
      </c>
      <c r="C94">
        <f t="shared" si="1"/>
        <v>1.4915404996712689</v>
      </c>
    </row>
    <row r="95" spans="1:3">
      <c r="A95">
        <v>0.39100000000000001</v>
      </c>
      <c r="C95">
        <f t="shared" si="1"/>
        <v>1.491384992902977</v>
      </c>
    </row>
    <row r="96" spans="1:3">
      <c r="A96">
        <v>0.39200000000000002</v>
      </c>
      <c r="C96">
        <f t="shared" si="1"/>
        <v>1.4912306747188673</v>
      </c>
    </row>
    <row r="97" spans="1:3">
      <c r="A97">
        <v>0.39300000000000002</v>
      </c>
      <c r="C97">
        <f t="shared" si="1"/>
        <v>1.4910775330367954</v>
      </c>
    </row>
    <row r="98" spans="1:3">
      <c r="A98">
        <v>0.39400000000000002</v>
      </c>
      <c r="C98">
        <f t="shared" si="1"/>
        <v>1.4909255559277488</v>
      </c>
    </row>
    <row r="99" spans="1:3">
      <c r="A99">
        <v>0.39500000000000002</v>
      </c>
      <c r="C99">
        <f t="shared" si="1"/>
        <v>1.4907747316135236</v>
      </c>
    </row>
    <row r="100" spans="1:3">
      <c r="A100">
        <v>0.39600000000000002</v>
      </c>
      <c r="C100">
        <f t="shared" si="1"/>
        <v>1.4906250484644425</v>
      </c>
    </row>
    <row r="101" spans="1:3">
      <c r="A101">
        <v>0.39700000000000002</v>
      </c>
      <c r="C101">
        <f t="shared" si="1"/>
        <v>1.4904764949971132</v>
      </c>
    </row>
    <row r="102" spans="1:3">
      <c r="A102">
        <v>0.39800000000000002</v>
      </c>
      <c r="C102">
        <f t="shared" si="1"/>
        <v>1.4903290598722254</v>
      </c>
    </row>
    <row r="103" spans="1:3">
      <c r="A103">
        <v>0.39900000000000002</v>
      </c>
      <c r="C103">
        <f t="shared" si="1"/>
        <v>1.4901827318923877</v>
      </c>
    </row>
    <row r="104" spans="1:3">
      <c r="A104">
        <v>0.4</v>
      </c>
      <c r="C104">
        <f t="shared" si="1"/>
        <v>1.4900375000000001</v>
      </c>
    </row>
    <row r="105" spans="1:3">
      <c r="A105">
        <v>0.40100000000000002</v>
      </c>
      <c r="C105">
        <f t="shared" si="1"/>
        <v>1.4898933532751664</v>
      </c>
    </row>
    <row r="106" spans="1:3">
      <c r="A106">
        <v>0.40200000000000002</v>
      </c>
      <c r="C106">
        <f t="shared" si="1"/>
        <v>1.4897502809336403</v>
      </c>
    </row>
    <row r="107" spans="1:3">
      <c r="A107">
        <v>0.40300000000000002</v>
      </c>
      <c r="C107">
        <f t="shared" si="1"/>
        <v>1.4896082723248096</v>
      </c>
    </row>
    <row r="108" spans="1:3">
      <c r="A108">
        <v>0.40400000000000003</v>
      </c>
      <c r="C108">
        <f t="shared" si="1"/>
        <v>1.4894673169297128</v>
      </c>
    </row>
    <row r="109" spans="1:3">
      <c r="A109">
        <v>0.40500000000000003</v>
      </c>
      <c r="C109">
        <f t="shared" si="1"/>
        <v>1.4893274043590916</v>
      </c>
    </row>
    <row r="110" spans="1:3">
      <c r="A110">
        <v>0.40600000000000003</v>
      </c>
      <c r="C110">
        <f t="shared" si="1"/>
        <v>1.4891885243514766</v>
      </c>
    </row>
    <row r="111" spans="1:3">
      <c r="A111">
        <v>0.40699999999999997</v>
      </c>
      <c r="C111">
        <f t="shared" si="1"/>
        <v>1.4890506667713057</v>
      </c>
    </row>
    <row r="112" spans="1:3">
      <c r="A112">
        <v>0.40799999999999997</v>
      </c>
      <c r="C112">
        <f t="shared" si="1"/>
        <v>1.4889138216070743</v>
      </c>
    </row>
    <row r="113" spans="1:3">
      <c r="A113">
        <v>0.40899999999999997</v>
      </c>
      <c r="C113">
        <f t="shared" si="1"/>
        <v>1.4887779789695184</v>
      </c>
    </row>
    <row r="114" spans="1:3">
      <c r="A114">
        <v>0.41</v>
      </c>
      <c r="C114">
        <f t="shared" si="1"/>
        <v>1.4886431290898277</v>
      </c>
    </row>
    <row r="115" spans="1:3">
      <c r="A115">
        <v>0.41099999999999998</v>
      </c>
      <c r="C115">
        <f t="shared" si="1"/>
        <v>1.4885092623178884</v>
      </c>
    </row>
    <row r="116" spans="1:3">
      <c r="A116">
        <v>0.41199999999999998</v>
      </c>
      <c r="C116">
        <f t="shared" si="1"/>
        <v>1.488376369120558</v>
      </c>
    </row>
    <row r="117" spans="1:3">
      <c r="A117">
        <v>0.41299999999999998</v>
      </c>
      <c r="C117">
        <f t="shared" si="1"/>
        <v>1.4882444400799677</v>
      </c>
    </row>
    <row r="118" spans="1:3">
      <c r="A118">
        <v>0.41399999999999998</v>
      </c>
      <c r="C118">
        <f t="shared" si="1"/>
        <v>1.4881134658918529</v>
      </c>
    </row>
    <row r="119" spans="1:3">
      <c r="A119">
        <v>0.41499999999999998</v>
      </c>
      <c r="C119">
        <f t="shared" si="1"/>
        <v>1.4879834373639136</v>
      </c>
    </row>
    <row r="120" spans="1:3">
      <c r="A120">
        <v>0.41599999999999998</v>
      </c>
      <c r="C120">
        <f t="shared" si="1"/>
        <v>1.4878543454142013</v>
      </c>
    </row>
    <row r="121" spans="1:3">
      <c r="A121">
        <v>0.41699999999999998</v>
      </c>
      <c r="C121">
        <f t="shared" si="1"/>
        <v>1.487726181069533</v>
      </c>
    </row>
    <row r="122" spans="1:3">
      <c r="A122">
        <v>0.41799999999999998</v>
      </c>
      <c r="C122">
        <f t="shared" si="1"/>
        <v>1.4875989354639318</v>
      </c>
    </row>
    <row r="123" spans="1:3">
      <c r="A123">
        <v>0.41899999999999998</v>
      </c>
      <c r="C123">
        <f t="shared" si="1"/>
        <v>1.4874725998370937</v>
      </c>
    </row>
    <row r="124" spans="1:3">
      <c r="A124">
        <v>0.42</v>
      </c>
      <c r="C124">
        <f t="shared" si="1"/>
        <v>1.4873471655328798</v>
      </c>
    </row>
    <row r="125" spans="1:3">
      <c r="A125">
        <v>0.42099999999999999</v>
      </c>
      <c r="C125">
        <f t="shared" si="1"/>
        <v>1.4872226239978334</v>
      </c>
    </row>
    <row r="126" spans="1:3">
      <c r="A126">
        <v>0.42199999999999999</v>
      </c>
      <c r="C126">
        <f t="shared" si="1"/>
        <v>1.4870989667797221</v>
      </c>
    </row>
    <row r="127" spans="1:3">
      <c r="A127">
        <v>0.42299999999999999</v>
      </c>
      <c r="C127">
        <f t="shared" si="1"/>
        <v>1.4869761855261026</v>
      </c>
    </row>
    <row r="128" spans="1:3">
      <c r="A128">
        <v>0.42399999999999999</v>
      </c>
      <c r="C128">
        <f t="shared" si="1"/>
        <v>1.4868542719829121</v>
      </c>
    </row>
    <row r="129" spans="1:3">
      <c r="A129">
        <v>0.42499999999999999</v>
      </c>
      <c r="C129">
        <f t="shared" si="1"/>
        <v>1.4867332179930797</v>
      </c>
    </row>
    <row r="130" spans="1:3">
      <c r="A130">
        <v>0.42599999999999999</v>
      </c>
      <c r="C130">
        <f t="shared" si="1"/>
        <v>1.486613015495162</v>
      </c>
    </row>
    <row r="131" spans="1:3">
      <c r="A131">
        <v>0.42699999999999999</v>
      </c>
      <c r="C131">
        <f t="shared" si="1"/>
        <v>1.4864936565220015</v>
      </c>
    </row>
    <row r="132" spans="1:3">
      <c r="A132">
        <v>0.42799999999999999</v>
      </c>
      <c r="C132">
        <f t="shared" si="1"/>
        <v>1.4863751331994062</v>
      </c>
    </row>
    <row r="133" spans="1:3">
      <c r="A133">
        <v>0.42899999999999999</v>
      </c>
      <c r="C133">
        <f t="shared" ref="C133:C196" si="2">$F$2+($F$3/A133^2)</f>
        <v>1.4862574377448503</v>
      </c>
    </row>
    <row r="134" spans="1:3">
      <c r="A134">
        <v>0.43</v>
      </c>
      <c r="C134">
        <f t="shared" si="2"/>
        <v>1.4861405624661981</v>
      </c>
    </row>
    <row r="135" spans="1:3">
      <c r="A135">
        <v>0.43099999999999999</v>
      </c>
      <c r="C135">
        <f t="shared" si="2"/>
        <v>1.486024499760445</v>
      </c>
    </row>
    <row r="136" spans="1:3">
      <c r="A136">
        <v>0.432</v>
      </c>
      <c r="C136">
        <f t="shared" si="2"/>
        <v>1.4859092421124829</v>
      </c>
    </row>
    <row r="137" spans="1:3">
      <c r="A137">
        <v>0.433</v>
      </c>
      <c r="C137">
        <f t="shared" si="2"/>
        <v>1.4857947820938828</v>
      </c>
    </row>
    <row r="138" spans="1:3">
      <c r="A138">
        <v>0.434</v>
      </c>
      <c r="C138">
        <f t="shared" si="2"/>
        <v>1.4856811123616982</v>
      </c>
    </row>
    <row r="139" spans="1:3">
      <c r="A139">
        <v>0.435</v>
      </c>
      <c r="C139">
        <f t="shared" si="2"/>
        <v>1.4855682256572864</v>
      </c>
    </row>
    <row r="140" spans="1:3">
      <c r="A140">
        <v>0.436</v>
      </c>
      <c r="C140">
        <f t="shared" si="2"/>
        <v>1.4854561148051511</v>
      </c>
    </row>
    <row r="141" spans="1:3">
      <c r="A141">
        <v>0.437</v>
      </c>
      <c r="C141">
        <f t="shared" si="2"/>
        <v>1.4853447727118014</v>
      </c>
    </row>
    <row r="142" spans="1:3">
      <c r="A142">
        <v>0.438</v>
      </c>
      <c r="C142">
        <f t="shared" si="2"/>
        <v>1.4852341923646297</v>
      </c>
    </row>
    <row r="143" spans="1:3">
      <c r="A143">
        <v>0.439</v>
      </c>
      <c r="C143">
        <f t="shared" si="2"/>
        <v>1.4851243668308074</v>
      </c>
    </row>
    <row r="144" spans="1:3">
      <c r="A144">
        <v>0.44</v>
      </c>
      <c r="C144">
        <f t="shared" si="2"/>
        <v>1.4850152892561983</v>
      </c>
    </row>
    <row r="145" spans="1:3">
      <c r="A145">
        <v>0.441</v>
      </c>
      <c r="C145">
        <f t="shared" si="2"/>
        <v>1.4849069528642902</v>
      </c>
    </row>
    <row r="146" spans="1:3">
      <c r="A146">
        <v>0.442</v>
      </c>
      <c r="C146">
        <f t="shared" si="2"/>
        <v>1.4847993509551403</v>
      </c>
    </row>
    <row r="147" spans="1:3">
      <c r="A147">
        <v>0.443</v>
      </c>
      <c r="C147">
        <f t="shared" si="2"/>
        <v>1.484692476904341</v>
      </c>
    </row>
    <row r="148" spans="1:3">
      <c r="A148">
        <v>0.44400000000000001</v>
      </c>
      <c r="C148">
        <f t="shared" si="2"/>
        <v>1.4845863241619999</v>
      </c>
    </row>
    <row r="149" spans="1:3">
      <c r="A149">
        <v>0.44500000000000001</v>
      </c>
      <c r="C149">
        <f t="shared" si="2"/>
        <v>1.484480886251736</v>
      </c>
    </row>
    <row r="150" spans="1:3">
      <c r="A150">
        <v>0.44600000000000001</v>
      </c>
      <c r="C150">
        <f t="shared" si="2"/>
        <v>1.4843761567696918</v>
      </c>
    </row>
    <row r="151" spans="1:3">
      <c r="A151">
        <v>0.44700000000000001</v>
      </c>
      <c r="C151">
        <f t="shared" si="2"/>
        <v>1.4842721293835615</v>
      </c>
    </row>
    <row r="152" spans="1:3">
      <c r="A152">
        <v>0.44800000000000001</v>
      </c>
      <c r="C152">
        <f t="shared" si="2"/>
        <v>1.4841687978316327</v>
      </c>
    </row>
    <row r="153" spans="1:3">
      <c r="A153">
        <v>0.44900000000000001</v>
      </c>
      <c r="C153">
        <f t="shared" si="2"/>
        <v>1.4840661559218458</v>
      </c>
    </row>
    <row r="154" spans="1:3">
      <c r="A154">
        <v>0.45</v>
      </c>
      <c r="C154">
        <f t="shared" si="2"/>
        <v>1.4839641975308642</v>
      </c>
    </row>
    <row r="155" spans="1:3">
      <c r="A155">
        <v>0.45100000000000001</v>
      </c>
      <c r="C155">
        <f t="shared" si="2"/>
        <v>1.4838629166031634</v>
      </c>
    </row>
    <row r="156" spans="1:3">
      <c r="A156">
        <v>0.45200000000000001</v>
      </c>
      <c r="C156">
        <f t="shared" si="2"/>
        <v>1.4837623071501294</v>
      </c>
    </row>
    <row r="157" spans="1:3">
      <c r="A157">
        <v>0.45300000000000001</v>
      </c>
      <c r="C157">
        <f t="shared" si="2"/>
        <v>1.4836623632491752</v>
      </c>
    </row>
    <row r="158" spans="1:3">
      <c r="A158">
        <v>0.45400000000000001</v>
      </c>
      <c r="C158">
        <f t="shared" si="2"/>
        <v>1.4835630790428691</v>
      </c>
    </row>
    <row r="159" spans="1:3">
      <c r="A159">
        <v>0.45500000000000002</v>
      </c>
      <c r="C159">
        <f t="shared" si="2"/>
        <v>1.4834644487380753</v>
      </c>
    </row>
    <row r="160" spans="1:3">
      <c r="A160">
        <v>0.45600000000000002</v>
      </c>
      <c r="C160">
        <f t="shared" si="2"/>
        <v>1.4833664666051094</v>
      </c>
    </row>
    <row r="161" spans="1:3">
      <c r="A161">
        <v>0.45700000000000002</v>
      </c>
      <c r="C161">
        <f t="shared" si="2"/>
        <v>1.4832691269769067</v>
      </c>
    </row>
    <row r="162" spans="1:3">
      <c r="A162">
        <v>0.45800000000000002</v>
      </c>
      <c r="C162">
        <f t="shared" si="2"/>
        <v>1.4831724242482027</v>
      </c>
    </row>
    <row r="163" spans="1:3">
      <c r="A163">
        <v>0.45900000000000002</v>
      </c>
      <c r="C163">
        <f t="shared" si="2"/>
        <v>1.4830763528747253</v>
      </c>
    </row>
    <row r="164" spans="1:3">
      <c r="A164">
        <v>0.46</v>
      </c>
      <c r="C164">
        <f t="shared" si="2"/>
        <v>1.4829809073724007</v>
      </c>
    </row>
    <row r="165" spans="1:3">
      <c r="A165">
        <v>0.46100000000000002</v>
      </c>
      <c r="C165">
        <f t="shared" si="2"/>
        <v>1.482886082316571</v>
      </c>
    </row>
    <row r="166" spans="1:3">
      <c r="A166">
        <v>0.46200000000000002</v>
      </c>
      <c r="C166">
        <f t="shared" si="2"/>
        <v>1.482791872341223</v>
      </c>
    </row>
    <row r="167" spans="1:3">
      <c r="A167">
        <v>0.46300000000000002</v>
      </c>
      <c r="C167">
        <f t="shared" si="2"/>
        <v>1.4826982721382289</v>
      </c>
    </row>
    <row r="168" spans="1:3">
      <c r="A168">
        <v>0.46400000000000002</v>
      </c>
      <c r="C168">
        <f t="shared" si="2"/>
        <v>1.4826052764565993</v>
      </c>
    </row>
    <row r="169" spans="1:3">
      <c r="A169">
        <v>0.46500000000000002</v>
      </c>
      <c r="C169">
        <f t="shared" si="2"/>
        <v>1.482512880101746</v>
      </c>
    </row>
    <row r="170" spans="1:3">
      <c r="A170">
        <v>0.46600000000000003</v>
      </c>
      <c r="C170">
        <f t="shared" si="2"/>
        <v>1.4824210779347566</v>
      </c>
    </row>
    <row r="171" spans="1:3">
      <c r="A171">
        <v>0.46700000000000003</v>
      </c>
      <c r="C171">
        <f t="shared" si="2"/>
        <v>1.4823298648716809</v>
      </c>
    </row>
    <row r="172" spans="1:3">
      <c r="A172">
        <v>0.46800000000000003</v>
      </c>
      <c r="C172">
        <f t="shared" si="2"/>
        <v>1.4822392358828256</v>
      </c>
    </row>
    <row r="173" spans="1:3">
      <c r="A173">
        <v>0.46899999999999997</v>
      </c>
      <c r="C173">
        <f t="shared" si="2"/>
        <v>1.4821491859920624</v>
      </c>
    </row>
    <row r="174" spans="1:3">
      <c r="A174">
        <v>0.47</v>
      </c>
      <c r="C174">
        <f t="shared" si="2"/>
        <v>1.482059710276143</v>
      </c>
    </row>
    <row r="175" spans="1:3">
      <c r="A175">
        <v>0.47099999999999997</v>
      </c>
      <c r="C175">
        <f t="shared" si="2"/>
        <v>1.4819708038640289</v>
      </c>
    </row>
    <row r="176" spans="1:3">
      <c r="A176">
        <v>0.47199999999999998</v>
      </c>
      <c r="C176">
        <f t="shared" si="2"/>
        <v>1.4818824619362252</v>
      </c>
    </row>
    <row r="177" spans="1:3">
      <c r="A177">
        <v>0.47299999999999998</v>
      </c>
      <c r="C177">
        <f t="shared" si="2"/>
        <v>1.4817946797241306</v>
      </c>
    </row>
    <row r="178" spans="1:3">
      <c r="A178">
        <v>0.47399999999999998</v>
      </c>
      <c r="C178">
        <f t="shared" si="2"/>
        <v>1.4817074525093914</v>
      </c>
    </row>
    <row r="179" spans="1:3">
      <c r="A179">
        <v>0.47499999999999998</v>
      </c>
      <c r="C179">
        <f t="shared" si="2"/>
        <v>1.4816207756232687</v>
      </c>
    </row>
    <row r="180" spans="1:3">
      <c r="A180">
        <v>0.47599999999999998</v>
      </c>
      <c r="C180">
        <f t="shared" si="2"/>
        <v>1.4815346444460138</v>
      </c>
    </row>
    <row r="181" spans="1:3">
      <c r="A181">
        <v>0.47699999999999998</v>
      </c>
      <c r="C181">
        <f t="shared" si="2"/>
        <v>1.4814490544062515</v>
      </c>
    </row>
    <row r="182" spans="1:3">
      <c r="A182">
        <v>0.47799999999999998</v>
      </c>
      <c r="C182">
        <f t="shared" si="2"/>
        <v>1.481364000980375</v>
      </c>
    </row>
    <row r="183" spans="1:3">
      <c r="A183">
        <v>0.47899999999999998</v>
      </c>
      <c r="C183">
        <f t="shared" si="2"/>
        <v>1.4812794796919471</v>
      </c>
    </row>
    <row r="184" spans="1:3">
      <c r="A184">
        <v>0.48</v>
      </c>
      <c r="C184">
        <f t="shared" si="2"/>
        <v>1.4811954861111112</v>
      </c>
    </row>
    <row r="185" spans="1:3">
      <c r="A185">
        <v>0.48099999999999998</v>
      </c>
      <c r="C185">
        <f t="shared" si="2"/>
        <v>1.4811120158540119</v>
      </c>
    </row>
    <row r="186" spans="1:3">
      <c r="A186">
        <v>0.48199999999999998</v>
      </c>
      <c r="C186">
        <f t="shared" si="2"/>
        <v>1.4810290645822215</v>
      </c>
    </row>
    <row r="187" spans="1:3">
      <c r="A187">
        <v>0.48299999999999998</v>
      </c>
      <c r="C187">
        <f t="shared" si="2"/>
        <v>1.4809466280021777</v>
      </c>
    </row>
    <row r="188" spans="1:3">
      <c r="A188">
        <v>0.48399999999999999</v>
      </c>
      <c r="C188">
        <f t="shared" si="2"/>
        <v>1.4808647018646268</v>
      </c>
    </row>
    <row r="189" spans="1:3">
      <c r="A189">
        <v>0.48499999999999999</v>
      </c>
      <c r="C189">
        <f t="shared" si="2"/>
        <v>1.4807832819640769</v>
      </c>
    </row>
    <row r="190" spans="1:3">
      <c r="A190">
        <v>0.48599999999999999</v>
      </c>
      <c r="C190">
        <f t="shared" si="2"/>
        <v>1.4807023641382582</v>
      </c>
    </row>
    <row r="191" spans="1:3">
      <c r="A191">
        <v>0.48699999999999999</v>
      </c>
      <c r="C191">
        <f t="shared" si="2"/>
        <v>1.4806219442675899</v>
      </c>
    </row>
    <row r="192" spans="1:3">
      <c r="A192">
        <v>0.48799999999999999</v>
      </c>
      <c r="C192">
        <f t="shared" si="2"/>
        <v>1.4805420182746574</v>
      </c>
    </row>
    <row r="193" spans="1:3">
      <c r="A193">
        <v>0.48899999999999999</v>
      </c>
      <c r="C193">
        <f t="shared" si="2"/>
        <v>1.4804625821236947</v>
      </c>
    </row>
    <row r="194" spans="1:3">
      <c r="A194">
        <v>0.49</v>
      </c>
      <c r="C194">
        <f t="shared" si="2"/>
        <v>1.4803836318200749</v>
      </c>
    </row>
    <row r="195" spans="1:3">
      <c r="A195">
        <v>0.49099999999999999</v>
      </c>
      <c r="C195">
        <f t="shared" si="2"/>
        <v>1.4803051634098083</v>
      </c>
    </row>
    <row r="196" spans="1:3">
      <c r="A196">
        <v>0.49199999999999999</v>
      </c>
      <c r="C196">
        <f t="shared" si="2"/>
        <v>1.4802271729790468</v>
      </c>
    </row>
    <row r="197" spans="1:3">
      <c r="A197">
        <v>0.49299999999999999</v>
      </c>
      <c r="C197">
        <f t="shared" ref="C197:C260" si="3">$F$2+($F$3/A197^2)</f>
        <v>1.4801496566535968</v>
      </c>
    </row>
    <row r="198" spans="1:3">
      <c r="A198">
        <v>0.49399999999999999</v>
      </c>
      <c r="C198">
        <f t="shared" si="3"/>
        <v>1.4800726105984363</v>
      </c>
    </row>
    <row r="199" spans="1:3">
      <c r="A199">
        <v>0.495</v>
      </c>
      <c r="C199">
        <f t="shared" si="3"/>
        <v>1.4799960310172433</v>
      </c>
    </row>
    <row r="200" spans="1:3">
      <c r="A200">
        <v>0.496</v>
      </c>
      <c r="C200">
        <f t="shared" si="3"/>
        <v>1.479919914151925</v>
      </c>
    </row>
    <row r="201" spans="1:3">
      <c r="A201">
        <v>0.497</v>
      </c>
      <c r="C201">
        <f t="shared" si="3"/>
        <v>1.4798442562821599</v>
      </c>
    </row>
    <row r="202" spans="1:3">
      <c r="A202">
        <v>0.498</v>
      </c>
      <c r="C202">
        <f t="shared" si="3"/>
        <v>1.4797690537249399</v>
      </c>
    </row>
    <row r="203" spans="1:3">
      <c r="A203">
        <v>0.499</v>
      </c>
      <c r="C203">
        <f t="shared" si="3"/>
        <v>1.4796943028341252</v>
      </c>
    </row>
    <row r="204" spans="1:3">
      <c r="A204">
        <v>0.5</v>
      </c>
      <c r="C204">
        <f t="shared" si="3"/>
        <v>1.4796200000000002</v>
      </c>
    </row>
    <row r="205" spans="1:3">
      <c r="A205">
        <v>0.501</v>
      </c>
      <c r="C205">
        <f t="shared" si="3"/>
        <v>1.479546141648838</v>
      </c>
    </row>
    <row r="206" spans="1:3">
      <c r="A206">
        <v>0.502</v>
      </c>
      <c r="C206">
        <f t="shared" si="3"/>
        <v>1.4794727242424723</v>
      </c>
    </row>
    <row r="207" spans="1:3">
      <c r="A207">
        <v>0.503</v>
      </c>
      <c r="C207">
        <f t="shared" si="3"/>
        <v>1.4793997442778717</v>
      </c>
    </row>
    <row r="208" spans="1:3">
      <c r="A208">
        <v>0.504</v>
      </c>
      <c r="C208">
        <f t="shared" si="3"/>
        <v>1.4793271982867222</v>
      </c>
    </row>
    <row r="209" spans="1:3">
      <c r="A209">
        <v>0.505</v>
      </c>
      <c r="C209">
        <f t="shared" si="3"/>
        <v>1.4792550828350162</v>
      </c>
    </row>
    <row r="210" spans="1:3">
      <c r="A210">
        <v>0.50600000000000001</v>
      </c>
      <c r="C210">
        <f t="shared" si="3"/>
        <v>1.4791833945226454</v>
      </c>
    </row>
    <row r="211" spans="1:3">
      <c r="A211">
        <v>0.50700000000000001</v>
      </c>
      <c r="C211">
        <f t="shared" si="3"/>
        <v>1.4791121299829995</v>
      </c>
    </row>
    <row r="212" spans="1:3">
      <c r="A212">
        <v>0.50800000000000001</v>
      </c>
      <c r="C212">
        <f t="shared" si="3"/>
        <v>1.4790412858825719</v>
      </c>
    </row>
    <row r="213" spans="1:3">
      <c r="A213">
        <v>0.50900000000000001</v>
      </c>
      <c r="C213">
        <f t="shared" si="3"/>
        <v>1.4789708589205692</v>
      </c>
    </row>
    <row r="214" spans="1:3">
      <c r="A214">
        <v>0.51</v>
      </c>
      <c r="C214">
        <f t="shared" si="3"/>
        <v>1.4789008458285275</v>
      </c>
    </row>
    <row r="215" spans="1:3">
      <c r="A215">
        <v>0.51100000000000001</v>
      </c>
      <c r="C215">
        <f t="shared" si="3"/>
        <v>1.478831243369932</v>
      </c>
    </row>
    <row r="216" spans="1:3">
      <c r="A216">
        <v>0.51200000000000001</v>
      </c>
      <c r="C216">
        <f t="shared" si="3"/>
        <v>1.4787620483398438</v>
      </c>
    </row>
    <row r="217" spans="1:3">
      <c r="A217">
        <v>0.51300000000000001</v>
      </c>
      <c r="C217">
        <f t="shared" si="3"/>
        <v>1.4786932575645308</v>
      </c>
    </row>
    <row r="218" spans="1:3">
      <c r="A218">
        <v>0.51400000000000001</v>
      </c>
      <c r="C218">
        <f t="shared" si="3"/>
        <v>1.4786248679011038</v>
      </c>
    </row>
    <row r="219" spans="1:3">
      <c r="A219">
        <v>0.51500000000000001</v>
      </c>
      <c r="C219">
        <f t="shared" si="3"/>
        <v>1.4785568762371573</v>
      </c>
    </row>
    <row r="220" spans="1:3">
      <c r="A220">
        <v>0.51600000000000001</v>
      </c>
      <c r="C220">
        <f t="shared" si="3"/>
        <v>1.4784892794904152</v>
      </c>
    </row>
    <row r="221" spans="1:3">
      <c r="A221">
        <v>0.51700000000000002</v>
      </c>
      <c r="C221">
        <f t="shared" si="3"/>
        <v>1.4784220746083827</v>
      </c>
    </row>
    <row r="222" spans="1:3">
      <c r="A222">
        <v>0.51800000000000002</v>
      </c>
      <c r="C222">
        <f t="shared" si="3"/>
        <v>1.478355258568</v>
      </c>
    </row>
    <row r="223" spans="1:3">
      <c r="A223">
        <v>0.51900000000000002</v>
      </c>
      <c r="C223">
        <f t="shared" si="3"/>
        <v>1.4782888283753031</v>
      </c>
    </row>
    <row r="224" spans="1:3">
      <c r="A224">
        <v>0.52</v>
      </c>
      <c r="C224">
        <f t="shared" si="3"/>
        <v>1.4782227810650888</v>
      </c>
    </row>
    <row r="225" spans="1:3">
      <c r="A225">
        <v>0.52100000000000002</v>
      </c>
      <c r="C225">
        <f t="shared" si="3"/>
        <v>1.4781571137005833</v>
      </c>
    </row>
    <row r="226" spans="1:3">
      <c r="A226">
        <v>0.52200000000000002</v>
      </c>
      <c r="C226">
        <f t="shared" si="3"/>
        <v>1.4780918233731155</v>
      </c>
    </row>
    <row r="227" spans="1:3">
      <c r="A227">
        <v>0.52300000000000002</v>
      </c>
      <c r="C227">
        <f t="shared" si="3"/>
        <v>1.4780269072017957</v>
      </c>
    </row>
    <row r="228" spans="1:3">
      <c r="A228">
        <v>0.52400000000000002</v>
      </c>
      <c r="C228">
        <f t="shared" si="3"/>
        <v>1.4779623623331974</v>
      </c>
    </row>
    <row r="229" spans="1:3">
      <c r="A229">
        <v>0.52500000000000002</v>
      </c>
      <c r="C229">
        <f t="shared" si="3"/>
        <v>1.4778981859410432</v>
      </c>
    </row>
    <row r="230" spans="1:3">
      <c r="A230">
        <v>0.52600000000000002</v>
      </c>
      <c r="C230">
        <f t="shared" si="3"/>
        <v>1.477834375225896</v>
      </c>
    </row>
    <row r="231" spans="1:3">
      <c r="A231">
        <v>0.52700000000000002</v>
      </c>
      <c r="C231">
        <f t="shared" si="3"/>
        <v>1.4777709274148541</v>
      </c>
    </row>
    <row r="232" spans="1:3">
      <c r="A232">
        <v>0.52800000000000002</v>
      </c>
      <c r="C232">
        <f t="shared" si="3"/>
        <v>1.4777078397612489</v>
      </c>
    </row>
    <row r="233" spans="1:3">
      <c r="A233">
        <v>0.52900000000000003</v>
      </c>
      <c r="C233">
        <f t="shared" si="3"/>
        <v>1.4776451095443484</v>
      </c>
    </row>
    <row r="234" spans="1:3">
      <c r="A234">
        <v>0.53</v>
      </c>
      <c r="C234">
        <f t="shared" si="3"/>
        <v>1.4775827340690637</v>
      </c>
    </row>
    <row r="235" spans="1:3">
      <c r="A235">
        <v>0.53100000000000003</v>
      </c>
      <c r="C235">
        <f t="shared" si="3"/>
        <v>1.4775207106656596</v>
      </c>
    </row>
    <row r="236" spans="1:3">
      <c r="A236">
        <v>0.53200000000000003</v>
      </c>
      <c r="C236">
        <f t="shared" si="3"/>
        <v>1.477459036689468</v>
      </c>
    </row>
    <row r="237" spans="1:3">
      <c r="A237">
        <v>0.53300000000000003</v>
      </c>
      <c r="C237">
        <f t="shared" si="3"/>
        <v>1.4773977095206081</v>
      </c>
    </row>
    <row r="238" spans="1:3">
      <c r="A238">
        <v>0.53400000000000003</v>
      </c>
      <c r="C238">
        <f t="shared" si="3"/>
        <v>1.4773367265637056</v>
      </c>
    </row>
    <row r="239" spans="1:3">
      <c r="A239">
        <v>0.53500000000000003</v>
      </c>
      <c r="C239">
        <f t="shared" si="3"/>
        <v>1.4772760852476199</v>
      </c>
    </row>
    <row r="240" spans="1:3">
      <c r="A240">
        <v>0.53600000000000003</v>
      </c>
      <c r="C240">
        <f t="shared" si="3"/>
        <v>1.4772157830251726</v>
      </c>
    </row>
    <row r="241" spans="1:3">
      <c r="A241">
        <v>0.53700000000000003</v>
      </c>
      <c r="C241">
        <f t="shared" si="3"/>
        <v>1.47715581737288</v>
      </c>
    </row>
    <row r="242" spans="1:3">
      <c r="A242">
        <v>0.53800000000000003</v>
      </c>
      <c r="C242">
        <f t="shared" si="3"/>
        <v>1.4770961857906884</v>
      </c>
    </row>
    <row r="243" spans="1:3">
      <c r="A243">
        <v>0.53900000000000003</v>
      </c>
      <c r="C243">
        <f t="shared" si="3"/>
        <v>1.4770368858017149</v>
      </c>
    </row>
    <row r="244" spans="1:3">
      <c r="A244">
        <v>0.54</v>
      </c>
      <c r="C244">
        <f t="shared" si="3"/>
        <v>1.476977914951989</v>
      </c>
    </row>
    <row r="245" spans="1:3">
      <c r="A245">
        <v>0.54100000000000004</v>
      </c>
      <c r="C245">
        <f t="shared" si="3"/>
        <v>1.4769192708101995</v>
      </c>
    </row>
    <row r="246" spans="1:3">
      <c r="A246">
        <v>0.54200000000000004</v>
      </c>
      <c r="C246">
        <f t="shared" si="3"/>
        <v>1.4768609509674433</v>
      </c>
    </row>
    <row r="247" spans="1:3">
      <c r="A247">
        <v>0.54300000000000004</v>
      </c>
      <c r="C247">
        <f t="shared" si="3"/>
        <v>1.4768029530369784</v>
      </c>
    </row>
    <row r="248" spans="1:3">
      <c r="A248">
        <v>0.54400000000000004</v>
      </c>
      <c r="C248">
        <f t="shared" si="3"/>
        <v>1.4767452746539793</v>
      </c>
    </row>
    <row r="249" spans="1:3">
      <c r="A249">
        <v>0.54500000000000004</v>
      </c>
      <c r="C249">
        <f t="shared" si="3"/>
        <v>1.4766879134752968</v>
      </c>
    </row>
    <row r="250" spans="1:3">
      <c r="A250">
        <v>0.54600000000000004</v>
      </c>
      <c r="C250">
        <f t="shared" si="3"/>
        <v>1.476630867179219</v>
      </c>
    </row>
    <row r="251" spans="1:3">
      <c r="A251">
        <v>0.54700000000000004</v>
      </c>
      <c r="C251">
        <f t="shared" si="3"/>
        <v>1.4765741334652367</v>
      </c>
    </row>
    <row r="252" spans="1:3">
      <c r="A252">
        <v>0.54800000000000004</v>
      </c>
      <c r="C252">
        <f t="shared" si="3"/>
        <v>1.4765177100538123</v>
      </c>
    </row>
    <row r="253" spans="1:3">
      <c r="A253">
        <v>0.54900000000000004</v>
      </c>
      <c r="C253">
        <f t="shared" si="3"/>
        <v>1.476461594686149</v>
      </c>
    </row>
    <row r="254" spans="1:3">
      <c r="A254">
        <v>0.55000000000000004</v>
      </c>
      <c r="C254">
        <f t="shared" si="3"/>
        <v>1.4764057851239669</v>
      </c>
    </row>
    <row r="255" spans="1:3">
      <c r="A255">
        <v>0.55100000000000005</v>
      </c>
      <c r="C255">
        <f t="shared" si="3"/>
        <v>1.4763502791492782</v>
      </c>
    </row>
    <row r="256" spans="1:3">
      <c r="A256">
        <v>0.55200000000000005</v>
      </c>
      <c r="C256">
        <f t="shared" si="3"/>
        <v>1.4762950745641672</v>
      </c>
    </row>
    <row r="257" spans="1:3">
      <c r="A257">
        <v>0.55300000000000005</v>
      </c>
      <c r="C257">
        <f t="shared" si="3"/>
        <v>1.4762401691905733</v>
      </c>
    </row>
    <row r="258" spans="1:3">
      <c r="A258">
        <v>0.55400000000000005</v>
      </c>
      <c r="C258">
        <f t="shared" si="3"/>
        <v>1.4761855608700754</v>
      </c>
    </row>
    <row r="259" spans="1:3">
      <c r="A259">
        <v>0.55500000000000005</v>
      </c>
      <c r="C259">
        <f t="shared" si="3"/>
        <v>1.4761312474636799</v>
      </c>
    </row>
    <row r="260" spans="1:3">
      <c r="A260">
        <v>0.55600000000000005</v>
      </c>
      <c r="C260">
        <f t="shared" si="3"/>
        <v>1.4760772268516122</v>
      </c>
    </row>
    <row r="261" spans="1:3">
      <c r="A261">
        <v>0.55700000000000005</v>
      </c>
      <c r="C261">
        <f t="shared" ref="C261:C324" si="4">$F$2+($F$3/A261^2)</f>
        <v>1.4760234969331085</v>
      </c>
    </row>
    <row r="262" spans="1:3">
      <c r="A262">
        <v>0.55800000000000005</v>
      </c>
      <c r="C262">
        <f t="shared" si="4"/>
        <v>1.4759700556262125</v>
      </c>
    </row>
    <row r="263" spans="1:3">
      <c r="A263">
        <v>0.55900000000000005</v>
      </c>
      <c r="C263">
        <f t="shared" si="4"/>
        <v>1.4759169008675728</v>
      </c>
    </row>
    <row r="264" spans="1:3">
      <c r="A264">
        <v>0.56000000000000005</v>
      </c>
      <c r="C264">
        <f t="shared" si="4"/>
        <v>1.475864030612245</v>
      </c>
    </row>
    <row r="265" spans="1:3">
      <c r="A265">
        <v>0.56100000000000005</v>
      </c>
      <c r="C265">
        <f t="shared" si="4"/>
        <v>1.4758114428334939</v>
      </c>
    </row>
    <row r="266" spans="1:3">
      <c r="A266">
        <v>0.56200000000000006</v>
      </c>
      <c r="C266">
        <f t="shared" si="4"/>
        <v>1.4757591355225999</v>
      </c>
    </row>
    <row r="267" spans="1:3">
      <c r="A267">
        <v>0.56299999999999994</v>
      </c>
      <c r="C267">
        <f t="shared" si="4"/>
        <v>1.4757071066886667</v>
      </c>
    </row>
    <row r="268" spans="1:3">
      <c r="A268">
        <v>0.56399999999999995</v>
      </c>
      <c r="C268">
        <f t="shared" si="4"/>
        <v>1.4756553543584328</v>
      </c>
    </row>
    <row r="269" spans="1:3">
      <c r="A269">
        <v>0.56499999999999995</v>
      </c>
      <c r="C269">
        <f t="shared" si="4"/>
        <v>1.4756038765760828</v>
      </c>
    </row>
    <row r="270" spans="1:3">
      <c r="A270">
        <v>0.56599999999999995</v>
      </c>
      <c r="C270">
        <f t="shared" si="4"/>
        <v>1.4755526714030642</v>
      </c>
    </row>
    <row r="271" spans="1:3">
      <c r="A271">
        <v>0.56699999999999995</v>
      </c>
      <c r="C271">
        <f t="shared" si="4"/>
        <v>1.475501736917904</v>
      </c>
    </row>
    <row r="272" spans="1:3">
      <c r="A272">
        <v>0.56799999999999995</v>
      </c>
      <c r="C272">
        <f t="shared" si="4"/>
        <v>1.4754510712160287</v>
      </c>
    </row>
    <row r="273" spans="1:3">
      <c r="A273">
        <v>0.56899999999999995</v>
      </c>
      <c r="C273">
        <f t="shared" si="4"/>
        <v>1.4754006724095861</v>
      </c>
    </row>
    <row r="274" spans="1:3">
      <c r="A274">
        <v>0.56999999999999995</v>
      </c>
      <c r="C274">
        <f t="shared" si="4"/>
        <v>1.4753505386272701</v>
      </c>
    </row>
    <row r="275" spans="1:3">
      <c r="A275">
        <v>0.57099999999999995</v>
      </c>
      <c r="C275">
        <f t="shared" si="4"/>
        <v>1.4753006680141456</v>
      </c>
    </row>
    <row r="276" spans="1:3">
      <c r="A276">
        <v>0.57199999999999995</v>
      </c>
      <c r="C276">
        <f t="shared" si="4"/>
        <v>1.4752510587314784</v>
      </c>
    </row>
    <row r="277" spans="1:3">
      <c r="A277">
        <v>0.57299999999999995</v>
      </c>
      <c r="C277">
        <f t="shared" si="4"/>
        <v>1.475201708956565</v>
      </c>
    </row>
    <row r="278" spans="1:3">
      <c r="A278">
        <v>0.57399999999999995</v>
      </c>
      <c r="C278">
        <f t="shared" si="4"/>
        <v>1.475152616882565</v>
      </c>
    </row>
    <row r="279" spans="1:3">
      <c r="A279">
        <v>0.57499999999999996</v>
      </c>
      <c r="C279">
        <f t="shared" si="4"/>
        <v>1.4751037807183365</v>
      </c>
    </row>
    <row r="280" spans="1:3">
      <c r="A280">
        <v>0.57599999999999996</v>
      </c>
      <c r="C280">
        <f t="shared" si="4"/>
        <v>1.4750551986882716</v>
      </c>
    </row>
    <row r="281" spans="1:3">
      <c r="A281">
        <v>0.57699999999999996</v>
      </c>
      <c r="C281">
        <f t="shared" si="4"/>
        <v>1.4750068690321361</v>
      </c>
    </row>
    <row r="282" spans="1:3">
      <c r="A282">
        <v>0.57799999999999996</v>
      </c>
      <c r="C282">
        <f t="shared" si="4"/>
        <v>1.474958790004909</v>
      </c>
    </row>
    <row r="283" spans="1:3">
      <c r="A283">
        <v>0.57899999999999996</v>
      </c>
      <c r="C283">
        <f t="shared" si="4"/>
        <v>1.4749109598766261</v>
      </c>
    </row>
    <row r="284" spans="1:3">
      <c r="A284">
        <v>0.57999999999999996</v>
      </c>
      <c r="C284">
        <f t="shared" si="4"/>
        <v>1.4748633769322237</v>
      </c>
    </row>
    <row r="285" spans="1:3">
      <c r="A285">
        <v>0.58099999999999996</v>
      </c>
      <c r="C285">
        <f t="shared" si="4"/>
        <v>1.4748160394713845</v>
      </c>
    </row>
    <row r="286" spans="1:3">
      <c r="A286">
        <v>0.58199999999999996</v>
      </c>
      <c r="C286">
        <f t="shared" si="4"/>
        <v>1.4747689458083868</v>
      </c>
    </row>
    <row r="287" spans="1:3">
      <c r="A287">
        <v>0.58299999999999996</v>
      </c>
      <c r="C287">
        <f t="shared" si="4"/>
        <v>1.4747220942719537</v>
      </c>
    </row>
    <row r="288" spans="1:3">
      <c r="A288">
        <v>0.58399999999999996</v>
      </c>
      <c r="C288">
        <f t="shared" si="4"/>
        <v>1.4746754832051041</v>
      </c>
    </row>
    <row r="289" spans="1:3">
      <c r="A289">
        <v>0.58499999999999996</v>
      </c>
      <c r="C289">
        <f t="shared" si="4"/>
        <v>1.4746291109650085</v>
      </c>
    </row>
    <row r="290" spans="1:3">
      <c r="A290">
        <v>0.58599999999999997</v>
      </c>
      <c r="C290">
        <f t="shared" si="4"/>
        <v>1.4745829759228413</v>
      </c>
    </row>
    <row r="291" spans="1:3">
      <c r="A291">
        <v>0.58699999999999997</v>
      </c>
      <c r="C291">
        <f t="shared" si="4"/>
        <v>1.4745370764636401</v>
      </c>
    </row>
    <row r="292" spans="1:3">
      <c r="A292">
        <v>0.58799999999999997</v>
      </c>
      <c r="C292">
        <f t="shared" si="4"/>
        <v>1.4744914109861633</v>
      </c>
    </row>
    <row r="293" spans="1:3">
      <c r="A293">
        <v>0.58899999999999997</v>
      </c>
      <c r="C293">
        <f t="shared" si="4"/>
        <v>1.4744459779027503</v>
      </c>
    </row>
    <row r="294" spans="1:3">
      <c r="A294">
        <v>0.59</v>
      </c>
      <c r="C294">
        <f t="shared" si="4"/>
        <v>1.4744007756391841</v>
      </c>
    </row>
    <row r="295" spans="1:3">
      <c r="A295">
        <v>0.59099999999999997</v>
      </c>
      <c r="C295">
        <f t="shared" si="4"/>
        <v>1.4743558026345551</v>
      </c>
    </row>
    <row r="296" spans="1:3">
      <c r="A296">
        <v>0.59199999999999997</v>
      </c>
      <c r="C296">
        <f t="shared" si="4"/>
        <v>1.4743110573411249</v>
      </c>
    </row>
    <row r="297" spans="1:3">
      <c r="A297">
        <v>0.59299999999999997</v>
      </c>
      <c r="C297">
        <f t="shared" si="4"/>
        <v>1.4742665382241953</v>
      </c>
    </row>
    <row r="298" spans="1:3">
      <c r="A298">
        <v>0.59399999999999997</v>
      </c>
      <c r="C298">
        <f t="shared" si="4"/>
        <v>1.4742222437619745</v>
      </c>
    </row>
    <row r="299" spans="1:3">
      <c r="A299">
        <v>0.59499999999999997</v>
      </c>
      <c r="C299">
        <f t="shared" si="4"/>
        <v>1.4741781724454488</v>
      </c>
    </row>
    <row r="300" spans="1:3">
      <c r="A300">
        <v>0.59599999999999997</v>
      </c>
      <c r="C300">
        <f t="shared" si="4"/>
        <v>1.4741343227782533</v>
      </c>
    </row>
    <row r="301" spans="1:3">
      <c r="A301">
        <v>0.59699999999999998</v>
      </c>
      <c r="C301">
        <f t="shared" si="4"/>
        <v>1.4740906932765447</v>
      </c>
    </row>
    <row r="302" spans="1:3">
      <c r="A302">
        <v>0.59799999999999998</v>
      </c>
      <c r="C302">
        <f t="shared" si="4"/>
        <v>1.4740472824688762</v>
      </c>
    </row>
    <row r="303" spans="1:3">
      <c r="A303">
        <v>0.59899999999999998</v>
      </c>
      <c r="C303">
        <f t="shared" si="4"/>
        <v>1.4740040888960735</v>
      </c>
    </row>
    <row r="304" spans="1:3">
      <c r="A304">
        <v>0.6</v>
      </c>
      <c r="C304">
        <f t="shared" si="4"/>
        <v>1.4739611111111113</v>
      </c>
    </row>
    <row r="305" spans="1:3">
      <c r="A305">
        <v>0.60099999999999998</v>
      </c>
      <c r="C305">
        <f t="shared" si="4"/>
        <v>1.4739183476789932</v>
      </c>
    </row>
    <row r="306" spans="1:3">
      <c r="A306">
        <v>0.60199999999999998</v>
      </c>
      <c r="C306">
        <f t="shared" si="4"/>
        <v>1.4738757971766316</v>
      </c>
    </row>
    <row r="307" spans="1:3">
      <c r="A307">
        <v>0.60299999999999998</v>
      </c>
      <c r="C307">
        <f t="shared" si="4"/>
        <v>1.473833458192729</v>
      </c>
    </row>
    <row r="308" spans="1:3">
      <c r="A308">
        <v>0.60399999999999998</v>
      </c>
      <c r="C308">
        <f t="shared" si="4"/>
        <v>1.4737913293276612</v>
      </c>
    </row>
    <row r="309" spans="1:3">
      <c r="A309">
        <v>0.60499999999999998</v>
      </c>
      <c r="C309">
        <f t="shared" si="4"/>
        <v>1.4737494091933612</v>
      </c>
    </row>
    <row r="310" spans="1:3">
      <c r="A310">
        <v>0.60599999999999998</v>
      </c>
      <c r="C310">
        <f t="shared" si="4"/>
        <v>1.4737076964132056</v>
      </c>
    </row>
    <row r="311" spans="1:3">
      <c r="A311">
        <v>0.60699999999999998</v>
      </c>
      <c r="C311">
        <f t="shared" si="4"/>
        <v>1.4736661896219017</v>
      </c>
    </row>
    <row r="312" spans="1:3">
      <c r="A312">
        <v>0.60799999999999998</v>
      </c>
      <c r="C312">
        <f t="shared" si="4"/>
        <v>1.4736248874653741</v>
      </c>
    </row>
    <row r="313" spans="1:3">
      <c r="A313">
        <v>0.60899999999999999</v>
      </c>
      <c r="C313">
        <f t="shared" si="4"/>
        <v>1.4735837886006564</v>
      </c>
    </row>
    <row r="314" spans="1:3">
      <c r="A314">
        <v>0.61</v>
      </c>
      <c r="C314">
        <f t="shared" si="4"/>
        <v>1.4735428916957807</v>
      </c>
    </row>
    <row r="315" spans="1:3">
      <c r="A315">
        <v>0.61099999999999999</v>
      </c>
      <c r="C315">
        <f t="shared" si="4"/>
        <v>1.4735021954296705</v>
      </c>
    </row>
    <row r="316" spans="1:3">
      <c r="A316">
        <v>0.61199999999999999</v>
      </c>
      <c r="C316">
        <f t="shared" si="4"/>
        <v>1.473461698492033</v>
      </c>
    </row>
    <row r="317" spans="1:3">
      <c r="A317">
        <v>0.61299999999999999</v>
      </c>
      <c r="C317">
        <f t="shared" si="4"/>
        <v>1.4734213995832546</v>
      </c>
    </row>
    <row r="318" spans="1:3">
      <c r="A318">
        <v>0.61399999999999999</v>
      </c>
      <c r="C318">
        <f t="shared" si="4"/>
        <v>1.4733812974142961</v>
      </c>
    </row>
    <row r="319" spans="1:3">
      <c r="A319">
        <v>0.61499999999999999</v>
      </c>
      <c r="C319">
        <f t="shared" si="4"/>
        <v>1.47334139070659</v>
      </c>
    </row>
    <row r="320" spans="1:3">
      <c r="A320">
        <v>0.61599999999999999</v>
      </c>
      <c r="C320">
        <f t="shared" si="4"/>
        <v>1.4733016781919379</v>
      </c>
    </row>
    <row r="321" spans="1:3">
      <c r="A321">
        <v>0.61699999999999999</v>
      </c>
      <c r="C321">
        <f t="shared" si="4"/>
        <v>1.4732621586124106</v>
      </c>
    </row>
    <row r="322" spans="1:3">
      <c r="A322">
        <v>0.61799999999999999</v>
      </c>
      <c r="C322">
        <f t="shared" si="4"/>
        <v>1.4732228307202482</v>
      </c>
    </row>
    <row r="323" spans="1:3">
      <c r="A323">
        <v>0.61899999999999999</v>
      </c>
      <c r="C323">
        <f t="shared" si="4"/>
        <v>1.4731836932777607</v>
      </c>
    </row>
    <row r="324" spans="1:3">
      <c r="A324">
        <v>0.62</v>
      </c>
      <c r="C324">
        <f t="shared" si="4"/>
        <v>1.4731447450572321</v>
      </c>
    </row>
    <row r="325" spans="1:3">
      <c r="A325">
        <v>0.621</v>
      </c>
      <c r="C325">
        <f t="shared" ref="C325:C388" si="5">$F$2+($F$3/A325^2)</f>
        <v>1.4731059848408234</v>
      </c>
    </row>
    <row r="326" spans="1:3">
      <c r="A326">
        <v>0.622</v>
      </c>
      <c r="C326">
        <f t="shared" si="5"/>
        <v>1.4730674114204776</v>
      </c>
    </row>
    <row r="327" spans="1:3">
      <c r="A327">
        <v>0.623</v>
      </c>
      <c r="C327">
        <f t="shared" si="5"/>
        <v>1.4730290235978245</v>
      </c>
    </row>
    <row r="328" spans="1:3">
      <c r="A328">
        <v>0.624</v>
      </c>
      <c r="C328">
        <f t="shared" si="5"/>
        <v>1.4729908201840896</v>
      </c>
    </row>
    <row r="329" spans="1:3">
      <c r="A329">
        <v>0.625</v>
      </c>
      <c r="C329">
        <f t="shared" si="5"/>
        <v>1.4729528000000001</v>
      </c>
    </row>
    <row r="330" spans="1:3">
      <c r="A330">
        <v>0.626</v>
      </c>
      <c r="C330">
        <f t="shared" si="5"/>
        <v>1.4729149618756954</v>
      </c>
    </row>
    <row r="331" spans="1:3">
      <c r="A331">
        <v>0.627</v>
      </c>
      <c r="C331">
        <f t="shared" si="5"/>
        <v>1.4728773046506363</v>
      </c>
    </row>
    <row r="332" spans="1:3">
      <c r="A332">
        <v>0.628</v>
      </c>
      <c r="C332">
        <f t="shared" si="5"/>
        <v>1.4728398271735161</v>
      </c>
    </row>
    <row r="333" spans="1:3">
      <c r="A333">
        <v>0.629</v>
      </c>
      <c r="C333">
        <f t="shared" si="5"/>
        <v>1.4728025283021731</v>
      </c>
    </row>
    <row r="334" spans="1:3">
      <c r="A334">
        <v>0.63</v>
      </c>
      <c r="C334">
        <f t="shared" si="5"/>
        <v>1.4727654069035021</v>
      </c>
    </row>
    <row r="335" spans="1:3">
      <c r="A335">
        <v>0.63100000000000001</v>
      </c>
      <c r="C335">
        <f t="shared" si="5"/>
        <v>1.4727284618533709</v>
      </c>
    </row>
    <row r="336" spans="1:3">
      <c r="A336">
        <v>0.63200000000000001</v>
      </c>
      <c r="C336">
        <f t="shared" si="5"/>
        <v>1.4726916920365327</v>
      </c>
    </row>
    <row r="337" spans="1:3">
      <c r="A337">
        <v>0.63300000000000001</v>
      </c>
      <c r="C337">
        <f t="shared" si="5"/>
        <v>1.4726550963465432</v>
      </c>
    </row>
    <row r="338" spans="1:3">
      <c r="A338">
        <v>0.63400000000000001</v>
      </c>
      <c r="C338">
        <f t="shared" si="5"/>
        <v>1.472618673685677</v>
      </c>
    </row>
    <row r="339" spans="1:3">
      <c r="A339">
        <v>0.63500000000000001</v>
      </c>
      <c r="C339">
        <f t="shared" si="5"/>
        <v>1.4725824229648461</v>
      </c>
    </row>
    <row r="340" spans="1:3">
      <c r="A340">
        <v>0.63600000000000001</v>
      </c>
      <c r="C340">
        <f t="shared" si="5"/>
        <v>1.4725463431035166</v>
      </c>
    </row>
    <row r="341" spans="1:3">
      <c r="A341">
        <v>0.63700000000000001</v>
      </c>
      <c r="C341">
        <f t="shared" si="5"/>
        <v>1.4725104330296301</v>
      </c>
    </row>
    <row r="342" spans="1:3">
      <c r="A342">
        <v>0.63800000000000001</v>
      </c>
      <c r="C342">
        <f t="shared" si="5"/>
        <v>1.4724746916795237</v>
      </c>
    </row>
    <row r="343" spans="1:3">
      <c r="A343">
        <v>0.63900000000000001</v>
      </c>
      <c r="C343">
        <f t="shared" si="5"/>
        <v>1.4724391179978498</v>
      </c>
    </row>
    <row r="344" spans="1:3">
      <c r="A344">
        <v>0.64</v>
      </c>
      <c r="C344">
        <f t="shared" si="5"/>
        <v>1.4724037109375001</v>
      </c>
    </row>
    <row r="345" spans="1:3">
      <c r="A345">
        <v>0.64100000000000001</v>
      </c>
      <c r="C345">
        <f t="shared" si="5"/>
        <v>1.4723684694595274</v>
      </c>
    </row>
    <row r="346" spans="1:3">
      <c r="A346">
        <v>0.64200000000000002</v>
      </c>
      <c r="C346">
        <f t="shared" si="5"/>
        <v>1.4723333925330695</v>
      </c>
    </row>
    <row r="347" spans="1:3">
      <c r="A347">
        <v>0.64300000000000002</v>
      </c>
      <c r="C347">
        <f t="shared" si="5"/>
        <v>1.4722984791352742</v>
      </c>
    </row>
    <row r="348" spans="1:3">
      <c r="A348">
        <v>0.64400000000000002</v>
      </c>
      <c r="C348">
        <f t="shared" si="5"/>
        <v>1.472263728251225</v>
      </c>
    </row>
    <row r="349" spans="1:3">
      <c r="A349">
        <v>0.64500000000000002</v>
      </c>
      <c r="C349">
        <f t="shared" si="5"/>
        <v>1.4722291388738658</v>
      </c>
    </row>
    <row r="350" spans="1:3">
      <c r="A350">
        <v>0.64600000000000002</v>
      </c>
      <c r="C350">
        <f t="shared" si="5"/>
        <v>1.4721947100039299</v>
      </c>
    </row>
    <row r="351" spans="1:3">
      <c r="A351">
        <v>0.64700000000000002</v>
      </c>
      <c r="C351">
        <f t="shared" si="5"/>
        <v>1.4721604406498667</v>
      </c>
    </row>
    <row r="352" spans="1:3">
      <c r="A352">
        <v>0.64800000000000002</v>
      </c>
      <c r="C352">
        <f t="shared" si="5"/>
        <v>1.4721263298277703</v>
      </c>
    </row>
    <row r="353" spans="1:3">
      <c r="A353">
        <v>0.64900000000000002</v>
      </c>
      <c r="C353">
        <f t="shared" si="5"/>
        <v>1.4720923765613092</v>
      </c>
    </row>
    <row r="354" spans="1:3">
      <c r="A354">
        <v>0.65</v>
      </c>
      <c r="C354">
        <f t="shared" si="5"/>
        <v>1.4720585798816568</v>
      </c>
    </row>
    <row r="355" spans="1:3">
      <c r="A355">
        <v>0.65100000000000002</v>
      </c>
      <c r="C355">
        <f t="shared" si="5"/>
        <v>1.4720249388274214</v>
      </c>
    </row>
    <row r="356" spans="1:3">
      <c r="A356">
        <v>0.65200000000000002</v>
      </c>
      <c r="C356">
        <f t="shared" si="5"/>
        <v>1.4719914524445783</v>
      </c>
    </row>
    <row r="357" spans="1:3">
      <c r="A357">
        <v>0.65300000000000002</v>
      </c>
      <c r="C357">
        <f t="shared" si="5"/>
        <v>1.4719581197864022</v>
      </c>
    </row>
    <row r="358" spans="1:3">
      <c r="A358">
        <v>0.65400000000000003</v>
      </c>
      <c r="C358">
        <f t="shared" si="5"/>
        <v>1.4719249399134005</v>
      </c>
    </row>
    <row r="359" spans="1:3">
      <c r="A359">
        <v>0.65500000000000003</v>
      </c>
      <c r="C359">
        <f t="shared" si="5"/>
        <v>1.4718919118932463</v>
      </c>
    </row>
    <row r="360" spans="1:3">
      <c r="A360">
        <v>0.65600000000000003</v>
      </c>
      <c r="C360">
        <f t="shared" si="5"/>
        <v>1.4718590348007139</v>
      </c>
    </row>
    <row r="361" spans="1:3">
      <c r="A361">
        <v>0.65700000000000003</v>
      </c>
      <c r="C361">
        <f t="shared" si="5"/>
        <v>1.4718263077176132</v>
      </c>
    </row>
    <row r="362" spans="1:3">
      <c r="A362">
        <v>0.65800000000000003</v>
      </c>
      <c r="C362">
        <f t="shared" si="5"/>
        <v>1.4717937297327262</v>
      </c>
    </row>
    <row r="363" spans="1:3">
      <c r="A363">
        <v>0.65900000000000003</v>
      </c>
      <c r="C363">
        <f t="shared" si="5"/>
        <v>1.4717612999417429</v>
      </c>
    </row>
    <row r="364" spans="1:3">
      <c r="A364">
        <v>0.66</v>
      </c>
      <c r="C364">
        <f t="shared" si="5"/>
        <v>1.4717290174471993</v>
      </c>
    </row>
    <row r="365" spans="1:3">
      <c r="A365">
        <v>0.66100000000000003</v>
      </c>
      <c r="C365">
        <f t="shared" si="5"/>
        <v>1.471696881358415</v>
      </c>
    </row>
    <row r="366" spans="1:3">
      <c r="A366">
        <v>0.66200000000000003</v>
      </c>
      <c r="C366">
        <f t="shared" si="5"/>
        <v>1.4716648907914314</v>
      </c>
    </row>
    <row r="367" spans="1:3">
      <c r="A367">
        <v>0.66300000000000003</v>
      </c>
      <c r="C367">
        <f t="shared" si="5"/>
        <v>1.4716330448689512</v>
      </c>
    </row>
    <row r="368" spans="1:3">
      <c r="A368">
        <v>0.66400000000000003</v>
      </c>
      <c r="C368">
        <f t="shared" si="5"/>
        <v>1.4716013427202788</v>
      </c>
    </row>
    <row r="369" spans="1:3">
      <c r="A369">
        <v>0.66500000000000004</v>
      </c>
      <c r="C369">
        <f t="shared" si="5"/>
        <v>1.4715697834812596</v>
      </c>
    </row>
    <row r="370" spans="1:3">
      <c r="A370">
        <v>0.66600000000000004</v>
      </c>
      <c r="C370">
        <f t="shared" si="5"/>
        <v>1.4715383662942223</v>
      </c>
    </row>
    <row r="371" spans="1:3">
      <c r="A371">
        <v>0.66700000000000004</v>
      </c>
      <c r="C371">
        <f t="shared" si="5"/>
        <v>1.4715070903079195</v>
      </c>
    </row>
    <row r="372" spans="1:3">
      <c r="A372">
        <v>0.66800000000000004</v>
      </c>
      <c r="C372">
        <f t="shared" si="5"/>
        <v>1.4714759546774714</v>
      </c>
    </row>
    <row r="373" spans="1:3">
      <c r="A373">
        <v>0.66900000000000004</v>
      </c>
      <c r="C373">
        <f t="shared" si="5"/>
        <v>1.4714449585643075</v>
      </c>
    </row>
    <row r="374" spans="1:3">
      <c r="A374">
        <v>0.67</v>
      </c>
      <c r="C374">
        <f t="shared" si="5"/>
        <v>1.4714141011361106</v>
      </c>
    </row>
    <row r="375" spans="1:3">
      <c r="A375">
        <v>0.67100000000000004</v>
      </c>
      <c r="C375">
        <f t="shared" si="5"/>
        <v>1.471383381566761</v>
      </c>
    </row>
    <row r="376" spans="1:3">
      <c r="A376">
        <v>0.67200000000000004</v>
      </c>
      <c r="C376">
        <f t="shared" si="5"/>
        <v>1.4713527990362811</v>
      </c>
    </row>
    <row r="377" spans="1:3">
      <c r="A377">
        <v>0.67300000000000004</v>
      </c>
      <c r="C377">
        <f t="shared" si="5"/>
        <v>1.4713223527307813</v>
      </c>
    </row>
    <row r="378" spans="1:3">
      <c r="A378">
        <v>0.67400000000000004</v>
      </c>
      <c r="C378">
        <f t="shared" si="5"/>
        <v>1.4712920418424043</v>
      </c>
    </row>
    <row r="379" spans="1:3">
      <c r="A379">
        <v>0.67500000000000004</v>
      </c>
      <c r="C379">
        <f t="shared" si="5"/>
        <v>1.4712618655692731</v>
      </c>
    </row>
    <row r="380" spans="1:3">
      <c r="A380">
        <v>0.67600000000000005</v>
      </c>
      <c r="C380">
        <f t="shared" si="5"/>
        <v>1.4712318231154371</v>
      </c>
    </row>
    <row r="381" spans="1:3">
      <c r="A381">
        <v>0.67700000000000005</v>
      </c>
      <c r="C381">
        <f t="shared" si="5"/>
        <v>1.4712019136908203</v>
      </c>
    </row>
    <row r="382" spans="1:3">
      <c r="A382">
        <v>0.67800000000000005</v>
      </c>
      <c r="C382">
        <f t="shared" si="5"/>
        <v>1.4711721365111685</v>
      </c>
    </row>
    <row r="383" spans="1:3">
      <c r="A383">
        <v>0.67900000000000005</v>
      </c>
      <c r="C383">
        <f t="shared" si="5"/>
        <v>1.4711424907979984</v>
      </c>
    </row>
    <row r="384" spans="1:3">
      <c r="A384">
        <v>0.68</v>
      </c>
      <c r="C384">
        <f t="shared" si="5"/>
        <v>1.4711129757785468</v>
      </c>
    </row>
    <row r="385" spans="1:3">
      <c r="A385">
        <v>0.68100000000000005</v>
      </c>
      <c r="C385">
        <f t="shared" si="5"/>
        <v>1.4710835906857196</v>
      </c>
    </row>
    <row r="386" spans="1:3">
      <c r="A386">
        <v>0.68200000000000005</v>
      </c>
      <c r="C386">
        <f t="shared" si="5"/>
        <v>1.4710543347580431</v>
      </c>
    </row>
    <row r="387" spans="1:3">
      <c r="A387">
        <v>0.68300000000000005</v>
      </c>
      <c r="C387">
        <f t="shared" si="5"/>
        <v>1.4710252072396135</v>
      </c>
    </row>
    <row r="388" spans="1:3">
      <c r="A388">
        <v>0.68400000000000005</v>
      </c>
      <c r="C388">
        <f t="shared" si="5"/>
        <v>1.4709962073800487</v>
      </c>
    </row>
    <row r="389" spans="1:3">
      <c r="A389">
        <v>0.68500000000000005</v>
      </c>
      <c r="C389">
        <f t="shared" ref="C389:C452" si="6">$F$2+($F$3/A389^2)</f>
        <v>1.4709673344344398</v>
      </c>
    </row>
    <row r="390" spans="1:3">
      <c r="A390">
        <v>0.68600000000000005</v>
      </c>
      <c r="C390">
        <f t="shared" si="6"/>
        <v>1.4709385876633037</v>
      </c>
    </row>
    <row r="391" spans="1:3">
      <c r="A391">
        <v>0.68700000000000006</v>
      </c>
      <c r="C391">
        <f t="shared" si="6"/>
        <v>1.4709099663325347</v>
      </c>
    </row>
    <row r="392" spans="1:3">
      <c r="A392">
        <v>0.68799999999999994</v>
      </c>
      <c r="C392">
        <f t="shared" si="6"/>
        <v>1.4708814697133585</v>
      </c>
    </row>
    <row r="393" spans="1:3">
      <c r="A393">
        <v>0.68899999999999995</v>
      </c>
      <c r="C393">
        <f t="shared" si="6"/>
        <v>1.4708530970822864</v>
      </c>
    </row>
    <row r="394" spans="1:3">
      <c r="A394">
        <v>0.69</v>
      </c>
      <c r="C394">
        <f t="shared" si="6"/>
        <v>1.470824847721067</v>
      </c>
    </row>
    <row r="395" spans="1:3">
      <c r="A395">
        <v>0.69099999999999995</v>
      </c>
      <c r="C395">
        <f t="shared" si="6"/>
        <v>1.4707967209166439</v>
      </c>
    </row>
    <row r="396" spans="1:3">
      <c r="A396">
        <v>0.69199999999999995</v>
      </c>
      <c r="C396">
        <f t="shared" si="6"/>
        <v>1.470768715961108</v>
      </c>
    </row>
    <row r="397" spans="1:3">
      <c r="A397">
        <v>0.69299999999999995</v>
      </c>
      <c r="C397">
        <f t="shared" si="6"/>
        <v>1.4707408321516546</v>
      </c>
    </row>
    <row r="398" spans="1:3">
      <c r="A398">
        <v>0.69399999999999995</v>
      </c>
      <c r="C398">
        <f t="shared" si="6"/>
        <v>1.470713068790539</v>
      </c>
    </row>
    <row r="399" spans="1:3">
      <c r="A399">
        <v>0.69499999999999995</v>
      </c>
      <c r="C399">
        <f t="shared" si="6"/>
        <v>1.4706854251850319</v>
      </c>
    </row>
    <row r="400" spans="1:3">
      <c r="A400">
        <v>0.69599999999999995</v>
      </c>
      <c r="C400">
        <f t="shared" si="6"/>
        <v>1.4706579006473774</v>
      </c>
    </row>
    <row r="401" spans="1:3">
      <c r="A401">
        <v>0.69699999999999995</v>
      </c>
      <c r="C401">
        <f t="shared" si="6"/>
        <v>1.4706304944947501</v>
      </c>
    </row>
    <row r="402" spans="1:3">
      <c r="A402">
        <v>0.69799999999999995</v>
      </c>
      <c r="C402">
        <f t="shared" si="6"/>
        <v>1.4706032060492116</v>
      </c>
    </row>
    <row r="403" spans="1:3">
      <c r="A403">
        <v>0.69899999999999995</v>
      </c>
      <c r="C403">
        <f t="shared" si="6"/>
        <v>1.4705760346376697</v>
      </c>
    </row>
    <row r="404" spans="1:3">
      <c r="A404">
        <v>0.7</v>
      </c>
      <c r="C404">
        <f t="shared" si="6"/>
        <v>1.4705489795918367</v>
      </c>
    </row>
    <row r="405" spans="1:3">
      <c r="A405">
        <v>0.70099999999999996</v>
      </c>
      <c r="C405">
        <f t="shared" si="6"/>
        <v>1.4705220402481884</v>
      </c>
    </row>
    <row r="406" spans="1:3">
      <c r="A406">
        <v>0.70199999999999996</v>
      </c>
      <c r="C406">
        <f t="shared" si="6"/>
        <v>1.4704952159479225</v>
      </c>
    </row>
    <row r="407" spans="1:3">
      <c r="A407">
        <v>0.70299999999999996</v>
      </c>
      <c r="C407">
        <f t="shared" si="6"/>
        <v>1.4704685060369196</v>
      </c>
    </row>
    <row r="408" spans="1:3">
      <c r="A408">
        <v>0.70399999999999996</v>
      </c>
      <c r="C408">
        <f t="shared" si="6"/>
        <v>1.4704419098657024</v>
      </c>
    </row>
    <row r="409" spans="1:3">
      <c r="A409">
        <v>0.70499999999999996</v>
      </c>
      <c r="C409">
        <f t="shared" si="6"/>
        <v>1.470415426789397</v>
      </c>
    </row>
    <row r="410" spans="1:3">
      <c r="A410">
        <v>0.70599999999999996</v>
      </c>
      <c r="C410">
        <f t="shared" si="6"/>
        <v>1.4703890561676927</v>
      </c>
    </row>
    <row r="411" spans="1:3">
      <c r="A411">
        <v>0.70699999999999996</v>
      </c>
      <c r="C411">
        <f t="shared" si="6"/>
        <v>1.4703627973648041</v>
      </c>
    </row>
    <row r="412" spans="1:3">
      <c r="A412">
        <v>0.70799999999999996</v>
      </c>
      <c r="C412">
        <f t="shared" si="6"/>
        <v>1.4703366497494335</v>
      </c>
    </row>
    <row r="413" spans="1:3">
      <c r="A413">
        <v>0.70899999999999996</v>
      </c>
      <c r="C413">
        <f t="shared" si="6"/>
        <v>1.470310612694731</v>
      </c>
    </row>
    <row r="414" spans="1:3">
      <c r="A414">
        <v>0.71</v>
      </c>
      <c r="C414">
        <f t="shared" si="6"/>
        <v>1.4702846855782583</v>
      </c>
    </row>
    <row r="415" spans="1:3">
      <c r="A415">
        <v>0.71099999999999997</v>
      </c>
      <c r="C415">
        <f t="shared" si="6"/>
        <v>1.4702588677819517</v>
      </c>
    </row>
    <row r="416" spans="1:3">
      <c r="A416">
        <v>0.71199999999999997</v>
      </c>
      <c r="C416">
        <f t="shared" si="6"/>
        <v>1.4702331586920845</v>
      </c>
    </row>
    <row r="417" spans="1:3">
      <c r="A417">
        <v>0.71299999999999997</v>
      </c>
      <c r="C417">
        <f t="shared" si="6"/>
        <v>1.4702075576992304</v>
      </c>
    </row>
    <row r="418" spans="1:3">
      <c r="A418">
        <v>0.71399999999999997</v>
      </c>
      <c r="C418">
        <f t="shared" si="6"/>
        <v>1.4701820641982284</v>
      </c>
    </row>
    <row r="419" spans="1:3">
      <c r="A419">
        <v>0.71499999999999997</v>
      </c>
      <c r="C419">
        <f t="shared" si="6"/>
        <v>1.4701566775881463</v>
      </c>
    </row>
    <row r="420" spans="1:3">
      <c r="A420">
        <v>0.71599999999999997</v>
      </c>
      <c r="C420">
        <f t="shared" si="6"/>
        <v>1.470131397272245</v>
      </c>
    </row>
    <row r="421" spans="1:3">
      <c r="A421">
        <v>0.71699999999999997</v>
      </c>
      <c r="C421">
        <f t="shared" si="6"/>
        <v>1.4701062226579444</v>
      </c>
    </row>
    <row r="422" spans="1:3">
      <c r="A422">
        <v>0.71799999999999997</v>
      </c>
      <c r="C422">
        <f t="shared" si="6"/>
        <v>1.4700811531567881</v>
      </c>
    </row>
    <row r="423" spans="1:3">
      <c r="A423">
        <v>0.71899999999999997</v>
      </c>
      <c r="C423">
        <f t="shared" si="6"/>
        <v>1.4700561881844085</v>
      </c>
    </row>
    <row r="424" spans="1:3">
      <c r="A424">
        <v>0.72</v>
      </c>
      <c r="C424">
        <f t="shared" si="6"/>
        <v>1.4700313271604939</v>
      </c>
    </row>
    <row r="425" spans="1:3">
      <c r="A425">
        <v>0.72099999999999997</v>
      </c>
      <c r="C425">
        <f t="shared" si="6"/>
        <v>1.4700065695087536</v>
      </c>
    </row>
    <row r="426" spans="1:3">
      <c r="A426">
        <v>0.72199999999999998</v>
      </c>
      <c r="C426">
        <f t="shared" si="6"/>
        <v>1.4699819146568858</v>
      </c>
    </row>
    <row r="427" spans="1:3">
      <c r="A427">
        <v>0.72299999999999998</v>
      </c>
      <c r="C427">
        <f t="shared" si="6"/>
        <v>1.4699573620365429</v>
      </c>
    </row>
    <row r="428" spans="1:3">
      <c r="A428">
        <v>0.72399999999999998</v>
      </c>
      <c r="C428">
        <f t="shared" si="6"/>
        <v>1.4699329110833004</v>
      </c>
    </row>
    <row r="429" spans="1:3">
      <c r="A429">
        <v>0.72499999999999998</v>
      </c>
      <c r="C429">
        <f t="shared" si="6"/>
        <v>1.4699085612366232</v>
      </c>
    </row>
    <row r="430" spans="1:3">
      <c r="A430">
        <v>0.72599999999999998</v>
      </c>
      <c r="C430">
        <f t="shared" si="6"/>
        <v>1.4698843119398342</v>
      </c>
    </row>
    <row r="431" spans="1:3">
      <c r="A431">
        <v>0.72699999999999998</v>
      </c>
      <c r="C431">
        <f t="shared" si="6"/>
        <v>1.4698601626400822</v>
      </c>
    </row>
    <row r="432" spans="1:3">
      <c r="A432">
        <v>0.72799999999999998</v>
      </c>
      <c r="C432">
        <f t="shared" si="6"/>
        <v>1.4698361127883106</v>
      </c>
    </row>
    <row r="433" spans="1:3">
      <c r="A433">
        <v>0.72899999999999998</v>
      </c>
      <c r="C433">
        <f t="shared" si="6"/>
        <v>1.4698121618392259</v>
      </c>
    </row>
    <row r="434" spans="1:3">
      <c r="A434">
        <v>0.73</v>
      </c>
      <c r="C434">
        <f t="shared" si="6"/>
        <v>1.4697883092512667</v>
      </c>
    </row>
    <row r="435" spans="1:3">
      <c r="A435">
        <v>0.73099999999999998</v>
      </c>
      <c r="C435">
        <f t="shared" si="6"/>
        <v>1.4697645544865738</v>
      </c>
    </row>
    <row r="436" spans="1:3">
      <c r="A436">
        <v>0.73199999999999998</v>
      </c>
      <c r="C436">
        <f t="shared" si="6"/>
        <v>1.4697408970109589</v>
      </c>
    </row>
    <row r="437" spans="1:3">
      <c r="A437">
        <v>0.73299999999999998</v>
      </c>
      <c r="C437">
        <f t="shared" si="6"/>
        <v>1.4697173362938754</v>
      </c>
    </row>
    <row r="438" spans="1:3">
      <c r="A438">
        <v>0.73399999999999999</v>
      </c>
      <c r="C438">
        <f t="shared" si="6"/>
        <v>1.4696938718083883</v>
      </c>
    </row>
    <row r="439" spans="1:3">
      <c r="A439">
        <v>0.73499999999999999</v>
      </c>
      <c r="C439">
        <f t="shared" si="6"/>
        <v>1.4696705030311445</v>
      </c>
    </row>
    <row r="440" spans="1:3">
      <c r="A440">
        <v>0.73599999999999999</v>
      </c>
      <c r="C440">
        <f t="shared" si="6"/>
        <v>1.4696472294423442</v>
      </c>
    </row>
    <row r="441" spans="1:3">
      <c r="A441">
        <v>0.73699999999999999</v>
      </c>
      <c r="C441">
        <f t="shared" si="6"/>
        <v>1.4696240505257112</v>
      </c>
    </row>
    <row r="442" spans="1:3">
      <c r="A442">
        <v>0.73799999999999999</v>
      </c>
      <c r="C442">
        <f t="shared" si="6"/>
        <v>1.4696009657684654</v>
      </c>
    </row>
    <row r="443" spans="1:3">
      <c r="A443">
        <v>0.73899999999999999</v>
      </c>
      <c r="C443">
        <f t="shared" si="6"/>
        <v>1.4695779746612931</v>
      </c>
    </row>
    <row r="444" spans="1:3">
      <c r="A444">
        <v>0.74</v>
      </c>
      <c r="C444">
        <f t="shared" si="6"/>
        <v>1.4695550766983201</v>
      </c>
    </row>
    <row r="445" spans="1:3">
      <c r="A445">
        <v>0.74099999999999999</v>
      </c>
      <c r="C445">
        <f t="shared" si="6"/>
        <v>1.4695322713770829</v>
      </c>
    </row>
    <row r="446" spans="1:3">
      <c r="A446">
        <v>0.74199999999999999</v>
      </c>
      <c r="C446">
        <f t="shared" si="6"/>
        <v>1.469509558198502</v>
      </c>
    </row>
    <row r="447" spans="1:3">
      <c r="A447">
        <v>0.74299999999999999</v>
      </c>
      <c r="C447">
        <f t="shared" si="6"/>
        <v>1.4694869366668539</v>
      </c>
    </row>
    <row r="448" spans="1:3">
      <c r="A448">
        <v>0.74399999999999999</v>
      </c>
      <c r="C448">
        <f t="shared" si="6"/>
        <v>1.4694644062897446</v>
      </c>
    </row>
    <row r="449" spans="1:3">
      <c r="A449">
        <v>0.745</v>
      </c>
      <c r="C449">
        <f t="shared" si="6"/>
        <v>1.4694419665780822</v>
      </c>
    </row>
    <row r="450" spans="1:3">
      <c r="A450">
        <v>0.746</v>
      </c>
      <c r="C450">
        <f t="shared" si="6"/>
        <v>1.469419617046051</v>
      </c>
    </row>
    <row r="451" spans="1:3">
      <c r="A451">
        <v>0.747</v>
      </c>
      <c r="C451">
        <f t="shared" si="6"/>
        <v>1.4693973572110846</v>
      </c>
    </row>
    <row r="452" spans="1:3">
      <c r="A452">
        <v>0.748</v>
      </c>
      <c r="C452">
        <f t="shared" si="6"/>
        <v>1.4693751865938403</v>
      </c>
    </row>
    <row r="453" spans="1:3">
      <c r="A453">
        <v>0.749</v>
      </c>
      <c r="C453">
        <f t="shared" ref="C453:C516" si="7">$F$2+($F$3/A453^2)</f>
        <v>1.4693531047181734</v>
      </c>
    </row>
    <row r="454" spans="1:3">
      <c r="A454">
        <v>0.75</v>
      </c>
      <c r="C454">
        <f t="shared" si="7"/>
        <v>1.4693311111111111</v>
      </c>
    </row>
    <row r="455" spans="1:3">
      <c r="A455">
        <v>0.751</v>
      </c>
      <c r="C455">
        <f t="shared" si="7"/>
        <v>1.4693092053028276</v>
      </c>
    </row>
    <row r="456" spans="1:3">
      <c r="A456">
        <v>0.752</v>
      </c>
      <c r="C456">
        <f t="shared" si="7"/>
        <v>1.4692873868266185</v>
      </c>
    </row>
    <row r="457" spans="1:3">
      <c r="A457">
        <v>0.753</v>
      </c>
      <c r="C457">
        <f t="shared" si="7"/>
        <v>1.4692656552188768</v>
      </c>
    </row>
    <row r="458" spans="1:3">
      <c r="A458">
        <v>0.754</v>
      </c>
      <c r="C458">
        <f t="shared" si="7"/>
        <v>1.4692440100190673</v>
      </c>
    </row>
    <row r="459" spans="1:3">
      <c r="A459">
        <v>0.755</v>
      </c>
      <c r="C459">
        <f t="shared" si="7"/>
        <v>1.4692224507697031</v>
      </c>
    </row>
    <row r="460" spans="1:3">
      <c r="A460">
        <v>0.75600000000000001</v>
      </c>
      <c r="C460">
        <f t="shared" si="7"/>
        <v>1.469200977016321</v>
      </c>
    </row>
    <row r="461" spans="1:3">
      <c r="A461">
        <v>0.75700000000000001</v>
      </c>
      <c r="C461">
        <f t="shared" si="7"/>
        <v>1.4691795883074572</v>
      </c>
    </row>
    <row r="462" spans="1:3">
      <c r="A462">
        <v>0.75800000000000001</v>
      </c>
      <c r="C462">
        <f t="shared" si="7"/>
        <v>1.4691582841946242</v>
      </c>
    </row>
    <row r="463" spans="1:3">
      <c r="A463">
        <v>0.75900000000000001</v>
      </c>
      <c r="C463">
        <f t="shared" si="7"/>
        <v>1.4691370642322867</v>
      </c>
    </row>
    <row r="464" spans="1:3">
      <c r="A464">
        <v>0.76</v>
      </c>
      <c r="C464">
        <f t="shared" si="7"/>
        <v>1.4691159279778394</v>
      </c>
    </row>
    <row r="465" spans="1:3">
      <c r="A465">
        <v>0.76100000000000001</v>
      </c>
      <c r="C465">
        <f t="shared" si="7"/>
        <v>1.4690948749915822</v>
      </c>
    </row>
    <row r="466" spans="1:3">
      <c r="A466">
        <v>0.76200000000000001</v>
      </c>
      <c r="C466">
        <f t="shared" si="7"/>
        <v>1.4690739048366985</v>
      </c>
    </row>
    <row r="467" spans="1:3">
      <c r="A467">
        <v>0.76300000000000001</v>
      </c>
      <c r="C467">
        <f t="shared" si="7"/>
        <v>1.4690530170792331</v>
      </c>
    </row>
    <row r="468" spans="1:3">
      <c r="A468">
        <v>0.76400000000000001</v>
      </c>
      <c r="C468">
        <f t="shared" si="7"/>
        <v>1.4690322112880678</v>
      </c>
    </row>
    <row r="469" spans="1:3">
      <c r="A469">
        <v>0.76500000000000001</v>
      </c>
      <c r="C469">
        <f t="shared" si="7"/>
        <v>1.4690114870349011</v>
      </c>
    </row>
    <row r="470" spans="1:3">
      <c r="A470">
        <v>0.76600000000000001</v>
      </c>
      <c r="C470">
        <f t="shared" si="7"/>
        <v>1.4689908438942252</v>
      </c>
    </row>
    <row r="471" spans="1:3">
      <c r="A471">
        <v>0.76700000000000002</v>
      </c>
      <c r="C471">
        <f t="shared" si="7"/>
        <v>1.4689702814433043</v>
      </c>
    </row>
    <row r="472" spans="1:3">
      <c r="A472">
        <v>0.76800000000000002</v>
      </c>
      <c r="C472">
        <f t="shared" si="7"/>
        <v>1.4689497992621527</v>
      </c>
    </row>
    <row r="473" spans="1:3">
      <c r="A473">
        <v>0.76900000000000002</v>
      </c>
      <c r="C473">
        <f t="shared" si="7"/>
        <v>1.4689293969335144</v>
      </c>
    </row>
    <row r="474" spans="1:3">
      <c r="A474">
        <v>0.77</v>
      </c>
      <c r="C474">
        <f t="shared" si="7"/>
        <v>1.4689090740428403</v>
      </c>
    </row>
    <row r="475" spans="1:3">
      <c r="A475">
        <v>0.77100000000000002</v>
      </c>
      <c r="C475">
        <f t="shared" si="7"/>
        <v>1.4688888301782683</v>
      </c>
    </row>
    <row r="476" spans="1:3">
      <c r="A476">
        <v>0.77200000000000002</v>
      </c>
      <c r="C476">
        <f t="shared" si="7"/>
        <v>1.4688686649306022</v>
      </c>
    </row>
    <row r="477" spans="1:3">
      <c r="A477">
        <v>0.77300000000000002</v>
      </c>
      <c r="C477">
        <f t="shared" si="7"/>
        <v>1.4688485778932907</v>
      </c>
    </row>
    <row r="478" spans="1:3">
      <c r="A478">
        <v>0.77400000000000002</v>
      </c>
      <c r="C478">
        <f t="shared" si="7"/>
        <v>1.4688285686624067</v>
      </c>
    </row>
    <row r="479" spans="1:3">
      <c r="A479">
        <v>0.77500000000000002</v>
      </c>
      <c r="C479">
        <f t="shared" si="7"/>
        <v>1.4688086368366287</v>
      </c>
    </row>
    <row r="480" spans="1:3">
      <c r="A480">
        <v>0.77600000000000002</v>
      </c>
      <c r="C480">
        <f t="shared" si="7"/>
        <v>1.4687887820172176</v>
      </c>
    </row>
    <row r="481" spans="1:3">
      <c r="A481">
        <v>0.77700000000000002</v>
      </c>
      <c r="C481">
        <f t="shared" si="7"/>
        <v>1.4687690038079999</v>
      </c>
    </row>
    <row r="482" spans="1:3">
      <c r="A482">
        <v>0.77800000000000002</v>
      </c>
      <c r="C482">
        <f t="shared" si="7"/>
        <v>1.4687493018153464</v>
      </c>
    </row>
    <row r="483" spans="1:3">
      <c r="A483">
        <v>0.77900000000000003</v>
      </c>
      <c r="C483">
        <f t="shared" si="7"/>
        <v>1.4687296756481518</v>
      </c>
    </row>
    <row r="484" spans="1:3">
      <c r="A484">
        <v>0.78</v>
      </c>
      <c r="C484">
        <f t="shared" si="7"/>
        <v>1.4687101249178174</v>
      </c>
    </row>
    <row r="485" spans="1:3">
      <c r="A485">
        <v>0.78100000000000003</v>
      </c>
      <c r="C485">
        <f t="shared" si="7"/>
        <v>1.4686906492382301</v>
      </c>
    </row>
    <row r="486" spans="1:3">
      <c r="A486">
        <v>0.78200000000000003</v>
      </c>
      <c r="C486">
        <f t="shared" si="7"/>
        <v>1.4686712482257442</v>
      </c>
    </row>
    <row r="487" spans="1:3">
      <c r="A487">
        <v>0.78300000000000003</v>
      </c>
      <c r="C487">
        <f t="shared" si="7"/>
        <v>1.4686519214991625</v>
      </c>
    </row>
    <row r="488" spans="1:3">
      <c r="A488">
        <v>0.78400000000000003</v>
      </c>
      <c r="C488">
        <f t="shared" si="7"/>
        <v>1.4686326686797169</v>
      </c>
    </row>
    <row r="489" spans="1:3">
      <c r="A489">
        <v>0.78500000000000003</v>
      </c>
      <c r="C489">
        <f t="shared" si="7"/>
        <v>1.4686134893910505</v>
      </c>
    </row>
    <row r="490" spans="1:3">
      <c r="A490">
        <v>0.78600000000000003</v>
      </c>
      <c r="C490">
        <f t="shared" si="7"/>
        <v>1.468594383259199</v>
      </c>
    </row>
    <row r="491" spans="1:3">
      <c r="A491">
        <v>0.78700000000000003</v>
      </c>
      <c r="C491">
        <f t="shared" si="7"/>
        <v>1.4685753499125724</v>
      </c>
    </row>
    <row r="492" spans="1:3">
      <c r="A492">
        <v>0.78800000000000003</v>
      </c>
      <c r="C492">
        <f t="shared" si="7"/>
        <v>1.4685563889819373</v>
      </c>
    </row>
    <row r="493" spans="1:3">
      <c r="A493">
        <v>0.78900000000000003</v>
      </c>
      <c r="C493">
        <f t="shared" si="7"/>
        <v>1.4685375001003982</v>
      </c>
    </row>
    <row r="494" spans="1:3">
      <c r="A494">
        <v>0.79</v>
      </c>
      <c r="C494">
        <f t="shared" si="7"/>
        <v>1.4685186829033809</v>
      </c>
    </row>
    <row r="495" spans="1:3">
      <c r="A495">
        <v>0.79100000000000004</v>
      </c>
      <c r="C495">
        <f t="shared" si="7"/>
        <v>1.4684999370286136</v>
      </c>
    </row>
    <row r="496" spans="1:3">
      <c r="A496">
        <v>0.79200000000000004</v>
      </c>
      <c r="C496">
        <f t="shared" si="7"/>
        <v>1.4684812621161107</v>
      </c>
    </row>
    <row r="497" spans="1:3">
      <c r="A497">
        <v>0.79300000000000004</v>
      </c>
      <c r="C497">
        <f t="shared" si="7"/>
        <v>1.4684626578081543</v>
      </c>
    </row>
    <row r="498" spans="1:3">
      <c r="A498">
        <v>0.79400000000000004</v>
      </c>
      <c r="C498">
        <f t="shared" si="7"/>
        <v>1.4684441237492782</v>
      </c>
    </row>
    <row r="499" spans="1:3">
      <c r="A499">
        <v>0.79500000000000004</v>
      </c>
      <c r="C499">
        <f t="shared" si="7"/>
        <v>1.4684256595862506</v>
      </c>
    </row>
    <row r="500" spans="1:3">
      <c r="A500">
        <v>0.79600000000000004</v>
      </c>
      <c r="C500">
        <f t="shared" si="7"/>
        <v>1.4684072649680564</v>
      </c>
    </row>
    <row r="501" spans="1:3">
      <c r="A501">
        <v>0.79700000000000004</v>
      </c>
      <c r="C501">
        <f t="shared" si="7"/>
        <v>1.4683889395458818</v>
      </c>
    </row>
    <row r="502" spans="1:3">
      <c r="A502">
        <v>0.79800000000000004</v>
      </c>
      <c r="C502">
        <f t="shared" si="7"/>
        <v>1.4683706829730969</v>
      </c>
    </row>
    <row r="503" spans="1:3">
      <c r="A503">
        <v>0.79900000000000004</v>
      </c>
      <c r="C503">
        <f t="shared" si="7"/>
        <v>1.4683524949052398</v>
      </c>
    </row>
    <row r="504" spans="1:3">
      <c r="A504">
        <v>0.8</v>
      </c>
      <c r="C504">
        <f t="shared" si="7"/>
        <v>1.468334375</v>
      </c>
    </row>
    <row r="505" spans="1:3">
      <c r="A505">
        <v>0.80100000000000005</v>
      </c>
      <c r="C505">
        <f t="shared" si="7"/>
        <v>1.4683163229172025</v>
      </c>
    </row>
    <row r="506" spans="1:3">
      <c r="A506">
        <v>0.80200000000000005</v>
      </c>
      <c r="C506">
        <f t="shared" si="7"/>
        <v>1.4682983383187915</v>
      </c>
    </row>
    <row r="507" spans="1:3">
      <c r="A507">
        <v>0.80300000000000005</v>
      </c>
      <c r="C507">
        <f t="shared" si="7"/>
        <v>1.4682804208688154</v>
      </c>
    </row>
    <row r="508" spans="1:3">
      <c r="A508">
        <v>0.80400000000000005</v>
      </c>
      <c r="C508">
        <f t="shared" si="7"/>
        <v>1.4682625702334102</v>
      </c>
    </row>
    <row r="509" spans="1:3">
      <c r="A509">
        <v>0.80500000000000005</v>
      </c>
      <c r="C509">
        <f t="shared" si="7"/>
        <v>1.4682447860807839</v>
      </c>
    </row>
    <row r="510" spans="1:3">
      <c r="A510">
        <v>0.80600000000000005</v>
      </c>
      <c r="C510">
        <f t="shared" si="7"/>
        <v>1.4682270680812024</v>
      </c>
    </row>
    <row r="511" spans="1:3">
      <c r="A511">
        <v>0.80700000000000005</v>
      </c>
      <c r="C511">
        <f t="shared" si="7"/>
        <v>1.4682094159069727</v>
      </c>
    </row>
    <row r="512" spans="1:3">
      <c r="A512">
        <v>0.80800000000000005</v>
      </c>
      <c r="C512">
        <f t="shared" si="7"/>
        <v>1.4681918292324283</v>
      </c>
    </row>
    <row r="513" spans="1:3">
      <c r="A513">
        <v>0.80900000000000005</v>
      </c>
      <c r="C513">
        <f t="shared" si="7"/>
        <v>1.4681743077339144</v>
      </c>
    </row>
    <row r="514" spans="1:3">
      <c r="A514">
        <v>0.81</v>
      </c>
      <c r="C514">
        <f t="shared" si="7"/>
        <v>1.4681568510897729</v>
      </c>
    </row>
    <row r="515" spans="1:3">
      <c r="A515">
        <v>0.81100000000000005</v>
      </c>
      <c r="C515">
        <f t="shared" si="7"/>
        <v>1.4681394589803276</v>
      </c>
    </row>
    <row r="516" spans="1:3">
      <c r="A516">
        <v>0.81200000000000006</v>
      </c>
      <c r="C516">
        <f t="shared" si="7"/>
        <v>1.4681221310878692</v>
      </c>
    </row>
    <row r="517" spans="1:3">
      <c r="A517">
        <v>0.81299999999999994</v>
      </c>
      <c r="C517">
        <f t="shared" ref="C517:C580" si="8">$F$2+($F$3/A517^2)</f>
        <v>1.4681048670966415</v>
      </c>
    </row>
    <row r="518" spans="1:3">
      <c r="A518">
        <v>0.81399999999999995</v>
      </c>
      <c r="C518">
        <f t="shared" si="8"/>
        <v>1.4680876666928264</v>
      </c>
    </row>
    <row r="519" spans="1:3">
      <c r="A519">
        <v>0.81499999999999995</v>
      </c>
      <c r="C519">
        <f t="shared" si="8"/>
        <v>1.4680705295645302</v>
      </c>
    </row>
    <row r="520" spans="1:3">
      <c r="A520">
        <v>0.81599999999999995</v>
      </c>
      <c r="C520">
        <f t="shared" si="8"/>
        <v>1.4680534554017686</v>
      </c>
    </row>
    <row r="521" spans="1:3">
      <c r="A521">
        <v>0.81699999999999995</v>
      </c>
      <c r="C521">
        <f t="shared" si="8"/>
        <v>1.4680364438964537</v>
      </c>
    </row>
    <row r="522" spans="1:3">
      <c r="A522">
        <v>0.81799999999999995</v>
      </c>
      <c r="C522">
        <f t="shared" si="8"/>
        <v>1.4680194947423797</v>
      </c>
    </row>
    <row r="523" spans="1:3">
      <c r="A523">
        <v>0.81899999999999995</v>
      </c>
      <c r="C523">
        <f t="shared" si="8"/>
        <v>1.4680026076352084</v>
      </c>
    </row>
    <row r="524" spans="1:3">
      <c r="A524">
        <v>0.82</v>
      </c>
      <c r="C524">
        <f t="shared" si="8"/>
        <v>1.4679857822724569</v>
      </c>
    </row>
    <row r="525" spans="1:3">
      <c r="A525">
        <v>0.82099999999999995</v>
      </c>
      <c r="C525">
        <f t="shared" si="8"/>
        <v>1.467969018353483</v>
      </c>
    </row>
    <row r="526" spans="1:3">
      <c r="A526">
        <v>0.82199999999999995</v>
      </c>
      <c r="C526">
        <f t="shared" si="8"/>
        <v>1.467952315579472</v>
      </c>
    </row>
    <row r="527" spans="1:3">
      <c r="A527">
        <v>0.82299999999999995</v>
      </c>
      <c r="C527">
        <f t="shared" si="8"/>
        <v>1.4679356736534239</v>
      </c>
    </row>
    <row r="528" spans="1:3">
      <c r="A528">
        <v>0.82399999999999995</v>
      </c>
      <c r="C528">
        <f t="shared" si="8"/>
        <v>1.4679190922801395</v>
      </c>
    </row>
    <row r="529" spans="1:3">
      <c r="A529">
        <v>0.82499999999999996</v>
      </c>
      <c r="C529">
        <f t="shared" si="8"/>
        <v>1.4679025711662077</v>
      </c>
    </row>
    <row r="530" spans="1:3">
      <c r="A530">
        <v>0.82599999999999996</v>
      </c>
      <c r="C530">
        <f t="shared" si="8"/>
        <v>1.467886110019992</v>
      </c>
    </row>
    <row r="531" spans="1:3">
      <c r="A531">
        <v>0.82699999999999996</v>
      </c>
      <c r="C531">
        <f t="shared" si="8"/>
        <v>1.4678697085516188</v>
      </c>
    </row>
    <row r="532" spans="1:3">
      <c r="A532">
        <v>0.82799999999999996</v>
      </c>
      <c r="C532">
        <f t="shared" si="8"/>
        <v>1.4678533664729632</v>
      </c>
    </row>
    <row r="533" spans="1:3">
      <c r="A533">
        <v>0.82899999999999996</v>
      </c>
      <c r="C533">
        <f t="shared" si="8"/>
        <v>1.4678370834976378</v>
      </c>
    </row>
    <row r="534" spans="1:3">
      <c r="A534">
        <v>0.83</v>
      </c>
      <c r="C534">
        <f t="shared" si="8"/>
        <v>1.4678208593409785</v>
      </c>
    </row>
    <row r="535" spans="1:3">
      <c r="A535">
        <v>0.83099999999999996</v>
      </c>
      <c r="C535">
        <f t="shared" si="8"/>
        <v>1.4678046937200335</v>
      </c>
    </row>
    <row r="536" spans="1:3">
      <c r="A536">
        <v>0.83199999999999996</v>
      </c>
      <c r="C536">
        <f t="shared" si="8"/>
        <v>1.4677885863535503</v>
      </c>
    </row>
    <row r="537" spans="1:3">
      <c r="A537">
        <v>0.83299999999999996</v>
      </c>
      <c r="C537">
        <f t="shared" si="8"/>
        <v>1.4677725369619636</v>
      </c>
    </row>
    <row r="538" spans="1:3">
      <c r="A538">
        <v>0.83399999999999996</v>
      </c>
      <c r="C538">
        <f t="shared" si="8"/>
        <v>1.4677565452673833</v>
      </c>
    </row>
    <row r="539" spans="1:3">
      <c r="A539">
        <v>0.83499999999999996</v>
      </c>
      <c r="C539">
        <f t="shared" si="8"/>
        <v>1.4677406109935818</v>
      </c>
    </row>
    <row r="540" spans="1:3">
      <c r="A540">
        <v>0.83599999999999997</v>
      </c>
      <c r="C540">
        <f t="shared" si="8"/>
        <v>1.4677247338659829</v>
      </c>
    </row>
    <row r="541" spans="1:3">
      <c r="A541">
        <v>0.83699999999999997</v>
      </c>
      <c r="C541">
        <f t="shared" si="8"/>
        <v>1.4677089136116501</v>
      </c>
    </row>
    <row r="542" spans="1:3">
      <c r="A542">
        <v>0.83799999999999997</v>
      </c>
      <c r="C542">
        <f t="shared" si="8"/>
        <v>1.4676931499592736</v>
      </c>
    </row>
    <row r="543" spans="1:3">
      <c r="A543">
        <v>0.83899999999999997</v>
      </c>
      <c r="C543">
        <f t="shared" si="8"/>
        <v>1.4676774426391599</v>
      </c>
    </row>
    <row r="544" spans="1:3">
      <c r="A544">
        <v>0.84</v>
      </c>
      <c r="C544">
        <f t="shared" si="8"/>
        <v>1.4676617913832199</v>
      </c>
    </row>
    <row r="545" spans="1:3">
      <c r="A545">
        <v>0.84099999999999997</v>
      </c>
      <c r="C545">
        <f t="shared" si="8"/>
        <v>1.4676461959249578</v>
      </c>
    </row>
    <row r="546" spans="1:3">
      <c r="A546">
        <v>0.84199999999999997</v>
      </c>
      <c r="C546">
        <f t="shared" si="8"/>
        <v>1.4676306559994585</v>
      </c>
    </row>
    <row r="547" spans="1:3">
      <c r="A547">
        <v>0.84299999999999997</v>
      </c>
      <c r="C547">
        <f t="shared" si="8"/>
        <v>1.4676151713433778</v>
      </c>
    </row>
    <row r="548" spans="1:3">
      <c r="A548">
        <v>0.84399999999999997</v>
      </c>
      <c r="C548">
        <f t="shared" si="8"/>
        <v>1.4675997416949305</v>
      </c>
    </row>
    <row r="549" spans="1:3">
      <c r="A549">
        <v>0.84499999999999997</v>
      </c>
      <c r="C549">
        <f t="shared" si="8"/>
        <v>1.4675843667938799</v>
      </c>
    </row>
    <row r="550" spans="1:3">
      <c r="A550">
        <v>0.84599999999999997</v>
      </c>
      <c r="C550">
        <f t="shared" si="8"/>
        <v>1.4675690463815256</v>
      </c>
    </row>
    <row r="551" spans="1:3">
      <c r="A551">
        <v>0.84699999999999998</v>
      </c>
      <c r="C551">
        <f t="shared" si="8"/>
        <v>1.4675537802006946</v>
      </c>
    </row>
    <row r="552" spans="1:3">
      <c r="A552">
        <v>0.84799999999999998</v>
      </c>
      <c r="C552">
        <f t="shared" si="8"/>
        <v>1.467538567995728</v>
      </c>
    </row>
    <row r="553" spans="1:3">
      <c r="A553">
        <v>0.84899999999999998</v>
      </c>
      <c r="C553">
        <f t="shared" si="8"/>
        <v>1.467523409512473</v>
      </c>
    </row>
    <row r="554" spans="1:3">
      <c r="A554">
        <v>0.85</v>
      </c>
      <c r="C554">
        <f t="shared" si="8"/>
        <v>1.46750830449827</v>
      </c>
    </row>
    <row r="555" spans="1:3">
      <c r="A555">
        <v>0.85099999999999998</v>
      </c>
      <c r="C555">
        <f t="shared" si="8"/>
        <v>1.4674932527019433</v>
      </c>
    </row>
    <row r="556" spans="1:3">
      <c r="A556">
        <v>0.85199999999999998</v>
      </c>
      <c r="C556">
        <f t="shared" si="8"/>
        <v>1.4674782538737905</v>
      </c>
    </row>
    <row r="557" spans="1:3">
      <c r="A557">
        <v>0.85299999999999998</v>
      </c>
      <c r="C557">
        <f t="shared" si="8"/>
        <v>1.4674633077655719</v>
      </c>
    </row>
    <row r="558" spans="1:3">
      <c r="A558">
        <v>0.85399999999999998</v>
      </c>
      <c r="C558">
        <f t="shared" si="8"/>
        <v>1.4674484141305004</v>
      </c>
    </row>
    <row r="559" spans="1:3">
      <c r="A559">
        <v>0.85499999999999998</v>
      </c>
      <c r="C559">
        <f t="shared" si="8"/>
        <v>1.4674335727232311</v>
      </c>
    </row>
    <row r="560" spans="1:3">
      <c r="A560">
        <v>0.85599999999999998</v>
      </c>
      <c r="C560">
        <f t="shared" si="8"/>
        <v>1.4674187832998515</v>
      </c>
    </row>
    <row r="561" spans="1:3">
      <c r="A561">
        <v>0.85699999999999998</v>
      </c>
      <c r="C561">
        <f t="shared" si="8"/>
        <v>1.4674040456178714</v>
      </c>
    </row>
    <row r="562" spans="1:3">
      <c r="A562">
        <v>0.85799999999999998</v>
      </c>
      <c r="C562">
        <f t="shared" si="8"/>
        <v>1.4673893594362126</v>
      </c>
    </row>
    <row r="563" spans="1:3">
      <c r="A563">
        <v>0.85899999999999999</v>
      </c>
      <c r="C563">
        <f t="shared" si="8"/>
        <v>1.4673747245151996</v>
      </c>
    </row>
    <row r="564" spans="1:3">
      <c r="A564">
        <v>0.86</v>
      </c>
      <c r="C564">
        <f t="shared" si="8"/>
        <v>1.4673601406165495</v>
      </c>
    </row>
    <row r="565" spans="1:3">
      <c r="A565">
        <v>0.86099999999999999</v>
      </c>
      <c r="C565">
        <f t="shared" si="8"/>
        <v>1.4673456075033624</v>
      </c>
    </row>
    <row r="566" spans="1:3">
      <c r="A566">
        <v>0.86199999999999999</v>
      </c>
      <c r="C566">
        <f t="shared" si="8"/>
        <v>1.4673311249401113</v>
      </c>
    </row>
    <row r="567" spans="1:3">
      <c r="A567">
        <v>0.86300000000000099</v>
      </c>
      <c r="C567">
        <f t="shared" si="8"/>
        <v>1.4673166926926335</v>
      </c>
    </row>
    <row r="568" spans="1:3">
      <c r="A568">
        <v>0.86400000000000099</v>
      </c>
      <c r="C568">
        <f t="shared" si="8"/>
        <v>1.4673023105281207</v>
      </c>
    </row>
    <row r="569" spans="1:3">
      <c r="A569">
        <v>0.86500000000000099</v>
      </c>
      <c r="C569">
        <f t="shared" si="8"/>
        <v>1.4672879782151091</v>
      </c>
    </row>
    <row r="570" spans="1:3">
      <c r="A570">
        <v>0.86600000000000099</v>
      </c>
      <c r="C570">
        <f t="shared" si="8"/>
        <v>1.4672736955234709</v>
      </c>
    </row>
    <row r="571" spans="1:3">
      <c r="A571">
        <v>0.86700000000000099</v>
      </c>
      <c r="C571">
        <f t="shared" si="8"/>
        <v>1.467259462224404</v>
      </c>
    </row>
    <row r="572" spans="1:3">
      <c r="A572">
        <v>0.86800000000000099</v>
      </c>
      <c r="C572">
        <f t="shared" si="8"/>
        <v>1.4672452780904246</v>
      </c>
    </row>
    <row r="573" spans="1:3">
      <c r="A573">
        <v>0.86900000000000099</v>
      </c>
      <c r="C573">
        <f t="shared" si="8"/>
        <v>1.4672311428953562</v>
      </c>
    </row>
    <row r="574" spans="1:3">
      <c r="A574">
        <v>0.87000000000000099</v>
      </c>
      <c r="C574">
        <f t="shared" si="8"/>
        <v>1.4672170564143217</v>
      </c>
    </row>
    <row r="575" spans="1:3">
      <c r="A575">
        <v>0.871000000000001</v>
      </c>
      <c r="C575">
        <f t="shared" si="8"/>
        <v>1.4672030184237341</v>
      </c>
    </row>
    <row r="576" spans="1:3">
      <c r="A576">
        <v>0.872000000000001</v>
      </c>
      <c r="C576">
        <f t="shared" si="8"/>
        <v>1.4671890287012879</v>
      </c>
    </row>
    <row r="577" spans="1:3">
      <c r="A577">
        <v>0.873000000000001</v>
      </c>
      <c r="C577">
        <f t="shared" si="8"/>
        <v>1.4671750870259497</v>
      </c>
    </row>
    <row r="578" spans="1:3">
      <c r="A578">
        <v>0.874000000000001</v>
      </c>
      <c r="C578">
        <f t="shared" si="8"/>
        <v>1.4671611931779505</v>
      </c>
    </row>
    <row r="579" spans="1:3">
      <c r="A579">
        <v>0.875000000000001</v>
      </c>
      <c r="C579">
        <f t="shared" si="8"/>
        <v>1.4671473469387755</v>
      </c>
    </row>
    <row r="580" spans="1:3">
      <c r="A580">
        <v>0.876000000000001</v>
      </c>
      <c r="C580">
        <f t="shared" si="8"/>
        <v>1.4671335480911574</v>
      </c>
    </row>
    <row r="581" spans="1:3">
      <c r="A581">
        <v>0.877000000000001</v>
      </c>
      <c r="C581">
        <f t="shared" ref="C581:C644" si="9">$F$2+($F$3/A581^2)</f>
        <v>1.4671197964190663</v>
      </c>
    </row>
    <row r="582" spans="1:3">
      <c r="A582">
        <v>0.878000000000001</v>
      </c>
      <c r="C582">
        <f t="shared" si="9"/>
        <v>1.4671060917077019</v>
      </c>
    </row>
    <row r="583" spans="1:3">
      <c r="A583">
        <v>0.879000000000001</v>
      </c>
      <c r="C583">
        <f t="shared" si="9"/>
        <v>1.467092433743485</v>
      </c>
    </row>
    <row r="584" spans="1:3">
      <c r="A584">
        <v>0.880000000000001</v>
      </c>
      <c r="C584">
        <f t="shared" si="9"/>
        <v>1.4670788223140496</v>
      </c>
    </row>
    <row r="585" spans="1:3">
      <c r="A585">
        <v>0.881000000000001</v>
      </c>
      <c r="C585">
        <f t="shared" si="9"/>
        <v>1.4670652572082339</v>
      </c>
    </row>
    <row r="586" spans="1:3">
      <c r="A586">
        <v>0.88200000000000101</v>
      </c>
      <c r="C586">
        <f t="shared" si="9"/>
        <v>1.4670517382160726</v>
      </c>
    </row>
    <row r="587" spans="1:3">
      <c r="A587">
        <v>0.88300000000000101</v>
      </c>
      <c r="C587">
        <f t="shared" si="9"/>
        <v>1.4670382651287885</v>
      </c>
    </row>
    <row r="588" spans="1:3">
      <c r="A588">
        <v>0.88400000000000101</v>
      </c>
      <c r="C588">
        <f t="shared" si="9"/>
        <v>1.4670248377387851</v>
      </c>
    </row>
    <row r="589" spans="1:3">
      <c r="A589">
        <v>0.88500000000000101</v>
      </c>
      <c r="C589">
        <f t="shared" si="9"/>
        <v>1.4670114558396374</v>
      </c>
    </row>
    <row r="590" spans="1:3">
      <c r="A590">
        <v>0.88600000000000101</v>
      </c>
      <c r="C590">
        <f t="shared" si="9"/>
        <v>1.4669981192260853</v>
      </c>
    </row>
    <row r="591" spans="1:3">
      <c r="A591">
        <v>0.88700000000000101</v>
      </c>
      <c r="C591">
        <f t="shared" si="9"/>
        <v>1.4669848276940245</v>
      </c>
    </row>
    <row r="592" spans="1:3">
      <c r="A592">
        <v>0.88800000000000101</v>
      </c>
      <c r="C592">
        <f t="shared" si="9"/>
        <v>1.4669715810405</v>
      </c>
    </row>
    <row r="593" spans="1:3">
      <c r="A593">
        <v>0.88900000000000101</v>
      </c>
      <c r="C593">
        <f t="shared" si="9"/>
        <v>1.4669583790636969</v>
      </c>
    </row>
    <row r="594" spans="1:3">
      <c r="A594">
        <v>0.89000000000000101</v>
      </c>
      <c r="C594">
        <f t="shared" si="9"/>
        <v>1.4669452215629339</v>
      </c>
    </row>
    <row r="595" spans="1:3">
      <c r="A595">
        <v>0.89100000000000101</v>
      </c>
      <c r="C595">
        <f t="shared" si="9"/>
        <v>1.4669321083386553</v>
      </c>
    </row>
    <row r="596" spans="1:3">
      <c r="A596">
        <v>0.89200000000000101</v>
      </c>
      <c r="C596">
        <f t="shared" si="9"/>
        <v>1.4669190391924229</v>
      </c>
    </row>
    <row r="597" spans="1:3">
      <c r="A597">
        <v>0.89300000000000102</v>
      </c>
      <c r="C597">
        <f t="shared" si="9"/>
        <v>1.4669060139269094</v>
      </c>
    </row>
    <row r="598" spans="1:3">
      <c r="A598">
        <v>0.89400000000000102</v>
      </c>
      <c r="C598">
        <f t="shared" si="9"/>
        <v>1.4668930323458904</v>
      </c>
    </row>
    <row r="599" spans="1:3">
      <c r="A599">
        <v>0.89500000000000102</v>
      </c>
      <c r="C599">
        <f t="shared" si="9"/>
        <v>1.4668800942542368</v>
      </c>
    </row>
    <row r="600" spans="1:3">
      <c r="A600">
        <v>0.89600000000000102</v>
      </c>
      <c r="C600">
        <f t="shared" si="9"/>
        <v>1.4668671994579081</v>
      </c>
    </row>
    <row r="601" spans="1:3">
      <c r="A601">
        <v>0.89700000000000102</v>
      </c>
      <c r="C601">
        <f t="shared" si="9"/>
        <v>1.4668543477639451</v>
      </c>
    </row>
    <row r="602" spans="1:3">
      <c r="A602">
        <v>0.89800000000000102</v>
      </c>
      <c r="C602">
        <f t="shared" si="9"/>
        <v>1.4668415389804614</v>
      </c>
    </row>
    <row r="603" spans="1:3">
      <c r="A603">
        <v>0.89900000000000102</v>
      </c>
      <c r="C603">
        <f t="shared" si="9"/>
        <v>1.4668287729166383</v>
      </c>
    </row>
    <row r="604" spans="1:3">
      <c r="A604">
        <v>0.90000000000000102</v>
      </c>
      <c r="C604">
        <f t="shared" si="9"/>
        <v>1.466816049382716</v>
      </c>
    </row>
    <row r="605" spans="1:3">
      <c r="A605">
        <v>0.90100000000000102</v>
      </c>
      <c r="C605">
        <f t="shared" si="9"/>
        <v>1.4668033681899875</v>
      </c>
    </row>
    <row r="606" spans="1:3">
      <c r="A606">
        <v>0.90200000000000102</v>
      </c>
      <c r="C606">
        <f t="shared" si="9"/>
        <v>1.4667907291507909</v>
      </c>
    </row>
    <row r="607" spans="1:3">
      <c r="A607">
        <v>0.90300000000000102</v>
      </c>
      <c r="C607">
        <f t="shared" si="9"/>
        <v>1.4667781320785029</v>
      </c>
    </row>
    <row r="608" spans="1:3">
      <c r="A608">
        <v>0.90400000000000102</v>
      </c>
      <c r="C608">
        <f t="shared" si="9"/>
        <v>1.4667655767875323</v>
      </c>
    </row>
    <row r="609" spans="1:3">
      <c r="A609">
        <v>0.90500000000000103</v>
      </c>
      <c r="C609">
        <f t="shared" si="9"/>
        <v>1.4667530630933123</v>
      </c>
    </row>
    <row r="610" spans="1:3">
      <c r="A610">
        <v>0.90600000000000103</v>
      </c>
      <c r="C610">
        <f t="shared" si="9"/>
        <v>1.4667405908122939</v>
      </c>
    </row>
    <row r="611" spans="1:3">
      <c r="A611">
        <v>0.90700000000000103</v>
      </c>
      <c r="C611">
        <f t="shared" si="9"/>
        <v>1.4667281597619399</v>
      </c>
    </row>
    <row r="612" spans="1:3">
      <c r="A612">
        <v>0.90800000000000103</v>
      </c>
      <c r="C612">
        <f t="shared" si="9"/>
        <v>1.4667157697607174</v>
      </c>
    </row>
    <row r="613" spans="1:3">
      <c r="A613">
        <v>0.90900000000000103</v>
      </c>
      <c r="C613">
        <f t="shared" si="9"/>
        <v>1.4667034206280916</v>
      </c>
    </row>
    <row r="614" spans="1:3">
      <c r="A614">
        <v>0.91000000000000103</v>
      </c>
      <c r="C614">
        <f t="shared" si="9"/>
        <v>1.4666911121845188</v>
      </c>
    </row>
    <row r="615" spans="1:3">
      <c r="A615">
        <v>0.91100000000000103</v>
      </c>
      <c r="C615">
        <f t="shared" si="9"/>
        <v>1.4666788442514409</v>
      </c>
    </row>
    <row r="616" spans="1:3">
      <c r="A616">
        <v>0.91200000000000103</v>
      </c>
      <c r="C616">
        <f t="shared" si="9"/>
        <v>1.4666666166512774</v>
      </c>
    </row>
    <row r="617" spans="1:3">
      <c r="A617">
        <v>0.91300000000000103</v>
      </c>
      <c r="C617">
        <f t="shared" si="9"/>
        <v>1.4666544292074202</v>
      </c>
    </row>
    <row r="618" spans="1:3">
      <c r="A618">
        <v>0.91400000000000103</v>
      </c>
      <c r="C618">
        <f t="shared" si="9"/>
        <v>1.4666422817442268</v>
      </c>
    </row>
    <row r="619" spans="1:3">
      <c r="A619">
        <v>0.91500000000000103</v>
      </c>
      <c r="C619">
        <f t="shared" si="9"/>
        <v>1.4666301740870138</v>
      </c>
    </row>
    <row r="620" spans="1:3">
      <c r="A620">
        <v>0.91600000000000104</v>
      </c>
      <c r="C620">
        <f t="shared" si="9"/>
        <v>1.4666181060620507</v>
      </c>
    </row>
    <row r="621" spans="1:3">
      <c r="A621">
        <v>0.91700000000000104</v>
      </c>
      <c r="C621">
        <f t="shared" si="9"/>
        <v>1.4666060774965544</v>
      </c>
    </row>
    <row r="622" spans="1:3">
      <c r="A622">
        <v>0.91800000000000104</v>
      </c>
      <c r="C622">
        <f t="shared" si="9"/>
        <v>1.4665940882186814</v>
      </c>
    </row>
    <row r="623" spans="1:3">
      <c r="A623">
        <v>0.91900000000000104</v>
      </c>
      <c r="C623">
        <f t="shared" si="9"/>
        <v>1.4665821380575235</v>
      </c>
    </row>
    <row r="624" spans="1:3">
      <c r="A624">
        <v>0.92000000000000104</v>
      </c>
      <c r="C624">
        <f t="shared" si="9"/>
        <v>1.4665702268431002</v>
      </c>
    </row>
    <row r="625" spans="1:3">
      <c r="A625">
        <v>0.92100000000000104</v>
      </c>
      <c r="C625">
        <f t="shared" si="9"/>
        <v>1.4665583544063538</v>
      </c>
    </row>
    <row r="626" spans="1:3">
      <c r="A626">
        <v>0.92200000000000104</v>
      </c>
      <c r="C626">
        <f t="shared" si="9"/>
        <v>1.4665465205791428</v>
      </c>
    </row>
    <row r="627" spans="1:3">
      <c r="A627">
        <v>0.92300000000000104</v>
      </c>
      <c r="C627">
        <f t="shared" si="9"/>
        <v>1.4665347251942358</v>
      </c>
    </row>
    <row r="628" spans="1:3">
      <c r="A628">
        <v>0.92400000000000104</v>
      </c>
      <c r="C628">
        <f t="shared" si="9"/>
        <v>1.4665229680853058</v>
      </c>
    </row>
    <row r="629" spans="1:3">
      <c r="A629">
        <v>0.92500000000000104</v>
      </c>
      <c r="C629">
        <f t="shared" si="9"/>
        <v>1.4665112490869248</v>
      </c>
    </row>
    <row r="630" spans="1:3">
      <c r="A630">
        <v>0.92600000000000104</v>
      </c>
      <c r="C630">
        <f t="shared" si="9"/>
        <v>1.4664995680345574</v>
      </c>
    </row>
    <row r="631" spans="1:3">
      <c r="A631">
        <v>0.92700000000000105</v>
      </c>
      <c r="C631">
        <f t="shared" si="9"/>
        <v>1.4664879247645548</v>
      </c>
    </row>
    <row r="632" spans="1:3">
      <c r="A632">
        <v>0.92800000000000105</v>
      </c>
      <c r="C632">
        <f t="shared" si="9"/>
        <v>1.4664763191141499</v>
      </c>
    </row>
    <row r="633" spans="1:3">
      <c r="A633">
        <v>0.92900000000000105</v>
      </c>
      <c r="C633">
        <f t="shared" si="9"/>
        <v>1.466464750921451</v>
      </c>
    </row>
    <row r="634" spans="1:3">
      <c r="A634">
        <v>0.93000000000000105</v>
      </c>
      <c r="C634">
        <f t="shared" si="9"/>
        <v>1.4664532200254365</v>
      </c>
    </row>
    <row r="635" spans="1:3">
      <c r="A635">
        <v>0.93100000000000105</v>
      </c>
      <c r="C635">
        <f t="shared" si="9"/>
        <v>1.4664417262659488</v>
      </c>
    </row>
    <row r="636" spans="1:3">
      <c r="A636">
        <v>0.93200000000000105</v>
      </c>
      <c r="C636">
        <f t="shared" si="9"/>
        <v>1.4664302694836893</v>
      </c>
    </row>
    <row r="637" spans="1:3">
      <c r="A637">
        <v>0.93300000000000105</v>
      </c>
      <c r="C637">
        <f t="shared" si="9"/>
        <v>1.4664188495202122</v>
      </c>
    </row>
    <row r="638" spans="1:3">
      <c r="A638">
        <v>0.93400000000000105</v>
      </c>
      <c r="C638">
        <f t="shared" si="9"/>
        <v>1.4664074662179203</v>
      </c>
    </row>
    <row r="639" spans="1:3">
      <c r="A639">
        <v>0.93500000000000105</v>
      </c>
      <c r="C639">
        <f t="shared" si="9"/>
        <v>1.4663961194200579</v>
      </c>
    </row>
    <row r="640" spans="1:3">
      <c r="A640">
        <v>0.93600000000000105</v>
      </c>
      <c r="C640">
        <f t="shared" si="9"/>
        <v>1.4663848089707066</v>
      </c>
    </row>
    <row r="641" spans="1:3">
      <c r="A641">
        <v>0.93700000000000105</v>
      </c>
      <c r="C641">
        <f t="shared" si="9"/>
        <v>1.4663735347147793</v>
      </c>
    </row>
    <row r="642" spans="1:3">
      <c r="A642">
        <v>0.93800000000000106</v>
      </c>
      <c r="C642">
        <f t="shared" si="9"/>
        <v>1.4663622964980156</v>
      </c>
    </row>
    <row r="643" spans="1:3">
      <c r="A643">
        <v>0.93900000000000095</v>
      </c>
      <c r="C643">
        <f t="shared" si="9"/>
        <v>1.4663510941669757</v>
      </c>
    </row>
    <row r="644" spans="1:3">
      <c r="A644">
        <v>0.94000000000000095</v>
      </c>
      <c r="C644">
        <f t="shared" si="9"/>
        <v>1.4663399275690359</v>
      </c>
    </row>
    <row r="645" spans="1:3">
      <c r="A645">
        <v>0.94100000000000095</v>
      </c>
      <c r="C645">
        <f t="shared" ref="C645:C708" si="10">$F$2+($F$3/A645^2)</f>
        <v>1.4663287965523824</v>
      </c>
    </row>
    <row r="646" spans="1:3">
      <c r="A646">
        <v>0.94200000000000095</v>
      </c>
      <c r="C646">
        <f t="shared" si="10"/>
        <v>1.4663177009660073</v>
      </c>
    </row>
    <row r="647" spans="1:3">
      <c r="A647">
        <v>0.94300000000000095</v>
      </c>
      <c r="C647">
        <f t="shared" si="10"/>
        <v>1.4663066406597027</v>
      </c>
    </row>
    <row r="648" spans="1:3">
      <c r="A648">
        <v>0.94400000000000095</v>
      </c>
      <c r="C648">
        <f t="shared" si="10"/>
        <v>1.4662956154840563</v>
      </c>
    </row>
    <row r="649" spans="1:3">
      <c r="A649">
        <v>0.94500000000000095</v>
      </c>
      <c r="C649">
        <f t="shared" si="10"/>
        <v>1.4662846252904453</v>
      </c>
    </row>
    <row r="650" spans="1:3">
      <c r="A650">
        <v>0.94600000000000095</v>
      </c>
      <c r="C650">
        <f t="shared" si="10"/>
        <v>1.4662736699310326</v>
      </c>
    </row>
    <row r="651" spans="1:3">
      <c r="A651">
        <v>0.94700000000000095</v>
      </c>
      <c r="C651">
        <f t="shared" si="10"/>
        <v>1.4662627492587608</v>
      </c>
    </row>
    <row r="652" spans="1:3">
      <c r="A652">
        <v>0.94800000000000095</v>
      </c>
      <c r="C652">
        <f t="shared" si="10"/>
        <v>1.4662518631273478</v>
      </c>
    </row>
    <row r="653" spans="1:3">
      <c r="A653">
        <v>0.94900000000000095</v>
      </c>
      <c r="C653">
        <f t="shared" si="10"/>
        <v>1.466241011391282</v>
      </c>
    </row>
    <row r="654" spans="1:3">
      <c r="A654">
        <v>0.95000000000000095</v>
      </c>
      <c r="C654">
        <f t="shared" si="10"/>
        <v>1.4662301939058173</v>
      </c>
    </row>
    <row r="655" spans="1:3">
      <c r="A655">
        <v>0.95100000000000096</v>
      </c>
      <c r="C655">
        <f t="shared" si="10"/>
        <v>1.4662194105269677</v>
      </c>
    </row>
    <row r="656" spans="1:3">
      <c r="A656">
        <v>0.95200000000000096</v>
      </c>
      <c r="C656">
        <f t="shared" si="10"/>
        <v>1.4662086611115035</v>
      </c>
    </row>
    <row r="657" spans="1:3">
      <c r="A657">
        <v>0.95300000000000096</v>
      </c>
      <c r="C657">
        <f t="shared" si="10"/>
        <v>1.466197945516946</v>
      </c>
    </row>
    <row r="658" spans="1:3">
      <c r="A658">
        <v>0.95400000000000096</v>
      </c>
      <c r="C658">
        <f t="shared" si="10"/>
        <v>1.4661872636015629</v>
      </c>
    </row>
    <row r="659" spans="1:3">
      <c r="A659">
        <v>0.95500000000000096</v>
      </c>
      <c r="C659">
        <f t="shared" si="10"/>
        <v>1.4661766152243634</v>
      </c>
    </row>
    <row r="660" spans="1:3">
      <c r="A660">
        <v>0.95600000000000096</v>
      </c>
      <c r="C660">
        <f t="shared" si="10"/>
        <v>1.4661660002450938</v>
      </c>
    </row>
    <row r="661" spans="1:3">
      <c r="A661">
        <v>0.95700000000000096</v>
      </c>
      <c r="C661">
        <f t="shared" si="10"/>
        <v>1.4661554185242327</v>
      </c>
    </row>
    <row r="662" spans="1:3">
      <c r="A662">
        <v>0.95800000000000096</v>
      </c>
      <c r="C662">
        <f t="shared" si="10"/>
        <v>1.4661448699229869</v>
      </c>
    </row>
    <row r="663" spans="1:3">
      <c r="A663">
        <v>0.95900000000000096</v>
      </c>
      <c r="C663">
        <f t="shared" si="10"/>
        <v>1.4661343543032856</v>
      </c>
    </row>
    <row r="664" spans="1:3">
      <c r="A664">
        <v>0.96000000000000096</v>
      </c>
      <c r="C664">
        <f t="shared" si="10"/>
        <v>1.4661238715277778</v>
      </c>
    </row>
    <row r="665" spans="1:3">
      <c r="A665">
        <v>0.96100000000000096</v>
      </c>
      <c r="C665">
        <f t="shared" si="10"/>
        <v>1.4661134214598261</v>
      </c>
    </row>
    <row r="666" spans="1:3">
      <c r="A666">
        <v>0.96200000000000097</v>
      </c>
      <c r="C666">
        <f t="shared" si="10"/>
        <v>1.466103003963503</v>
      </c>
    </row>
    <row r="667" spans="1:3">
      <c r="A667">
        <v>0.96300000000000097</v>
      </c>
      <c r="C667">
        <f t="shared" si="10"/>
        <v>1.4660926189035863</v>
      </c>
    </row>
    <row r="668" spans="1:3">
      <c r="A668">
        <v>0.96400000000000097</v>
      </c>
      <c r="C668">
        <f t="shared" si="10"/>
        <v>1.4660822661455555</v>
      </c>
    </row>
    <row r="669" spans="1:3">
      <c r="A669">
        <v>0.96500000000000097</v>
      </c>
      <c r="C669">
        <f t="shared" si="10"/>
        <v>1.4660719455555855</v>
      </c>
    </row>
    <row r="670" spans="1:3">
      <c r="A670">
        <v>0.96600000000000097</v>
      </c>
      <c r="C670">
        <f t="shared" si="10"/>
        <v>1.4660616570005445</v>
      </c>
    </row>
    <row r="671" spans="1:3">
      <c r="A671">
        <v>0.96700000000000097</v>
      </c>
      <c r="C671">
        <f t="shared" si="10"/>
        <v>1.4660514003479883</v>
      </c>
    </row>
    <row r="672" spans="1:3">
      <c r="A672">
        <v>0.96800000000000097</v>
      </c>
      <c r="C672">
        <f t="shared" si="10"/>
        <v>1.4660411754661566</v>
      </c>
    </row>
    <row r="673" spans="1:3">
      <c r="A673">
        <v>0.96900000000000097</v>
      </c>
      <c r="C673">
        <f t="shared" si="10"/>
        <v>1.466030982223969</v>
      </c>
    </row>
    <row r="674" spans="1:3">
      <c r="A674">
        <v>0.97000000000000097</v>
      </c>
      <c r="C674">
        <f t="shared" si="10"/>
        <v>1.4660208204910192</v>
      </c>
    </row>
    <row r="675" spans="1:3">
      <c r="A675">
        <v>0.97100000000000097</v>
      </c>
      <c r="C675">
        <f t="shared" si="10"/>
        <v>1.4660106901375736</v>
      </c>
    </row>
    <row r="676" spans="1:3">
      <c r="A676">
        <v>0.97200000000000097</v>
      </c>
      <c r="C676">
        <f t="shared" si="10"/>
        <v>1.4660005910345646</v>
      </c>
    </row>
    <row r="677" spans="1:3">
      <c r="A677">
        <v>0.97300000000000098</v>
      </c>
      <c r="C677">
        <f t="shared" si="10"/>
        <v>1.4659905230535877</v>
      </c>
    </row>
    <row r="678" spans="1:3">
      <c r="A678">
        <v>0.97400000000000098</v>
      </c>
      <c r="C678">
        <f t="shared" si="10"/>
        <v>1.4659804860668975</v>
      </c>
    </row>
    <row r="679" spans="1:3">
      <c r="A679">
        <v>0.97500000000000098</v>
      </c>
      <c r="C679">
        <f t="shared" si="10"/>
        <v>1.4659704799474031</v>
      </c>
    </row>
    <row r="680" spans="1:3">
      <c r="A680">
        <v>0.97600000000000098</v>
      </c>
      <c r="C680">
        <f t="shared" si="10"/>
        <v>1.4659605045686643</v>
      </c>
    </row>
    <row r="681" spans="1:3">
      <c r="A681">
        <v>0.97700000000000098</v>
      </c>
      <c r="C681">
        <f t="shared" si="10"/>
        <v>1.4659505598048881</v>
      </c>
    </row>
    <row r="682" spans="1:3">
      <c r="A682">
        <v>0.97800000000000098</v>
      </c>
      <c r="C682">
        <f t="shared" si="10"/>
        <v>1.4659406455309236</v>
      </c>
    </row>
    <row r="683" spans="1:3">
      <c r="A683">
        <v>0.97900000000000098</v>
      </c>
      <c r="C683">
        <f t="shared" si="10"/>
        <v>1.4659307616222594</v>
      </c>
    </row>
    <row r="684" spans="1:3">
      <c r="A684">
        <v>0.98000000000000098</v>
      </c>
      <c r="C684">
        <f t="shared" si="10"/>
        <v>1.4659209079550188</v>
      </c>
    </row>
    <row r="685" spans="1:3">
      <c r="A685">
        <v>0.98100000000000098</v>
      </c>
      <c r="C685">
        <f t="shared" si="10"/>
        <v>1.4659110844059557</v>
      </c>
    </row>
    <row r="686" spans="1:3">
      <c r="A686">
        <v>0.98200000000000098</v>
      </c>
      <c r="C686">
        <f t="shared" si="10"/>
        <v>1.4659012908524522</v>
      </c>
    </row>
    <row r="687" spans="1:3">
      <c r="A687">
        <v>0.98300000000000098</v>
      </c>
      <c r="C687">
        <f t="shared" si="10"/>
        <v>1.4658915271725126</v>
      </c>
    </row>
    <row r="688" spans="1:3">
      <c r="A688">
        <v>0.98400000000000098</v>
      </c>
      <c r="C688">
        <f t="shared" si="10"/>
        <v>1.4658817932447619</v>
      </c>
    </row>
    <row r="689" spans="1:3">
      <c r="A689">
        <v>0.98500000000000099</v>
      </c>
      <c r="C689">
        <f t="shared" si="10"/>
        <v>1.4658720889484398</v>
      </c>
    </row>
    <row r="690" spans="1:3">
      <c r="A690">
        <v>0.98600000000000099</v>
      </c>
      <c r="C690">
        <f t="shared" si="10"/>
        <v>1.4658624141633991</v>
      </c>
    </row>
    <row r="691" spans="1:3">
      <c r="A691">
        <v>0.98700000000000099</v>
      </c>
      <c r="C691">
        <f t="shared" si="10"/>
        <v>1.4658527687701006</v>
      </c>
    </row>
    <row r="692" spans="1:3">
      <c r="A692">
        <v>0.98800000000000099</v>
      </c>
      <c r="C692">
        <f t="shared" si="10"/>
        <v>1.4658431526496092</v>
      </c>
    </row>
    <row r="693" spans="1:3">
      <c r="A693">
        <v>0.98900000000000099</v>
      </c>
      <c r="C693">
        <f t="shared" si="10"/>
        <v>1.4658335656835912</v>
      </c>
    </row>
    <row r="694" spans="1:3">
      <c r="A694">
        <v>0.99000000000000099</v>
      </c>
      <c r="C694">
        <f t="shared" si="10"/>
        <v>1.4658240077543108</v>
      </c>
    </row>
    <row r="695" spans="1:3">
      <c r="A695">
        <v>0.99100000000000099</v>
      </c>
      <c r="C695">
        <f t="shared" si="10"/>
        <v>1.465814478744625</v>
      </c>
    </row>
    <row r="696" spans="1:3">
      <c r="A696">
        <v>0.99200000000000099</v>
      </c>
      <c r="C696">
        <f t="shared" si="10"/>
        <v>1.4658049785379814</v>
      </c>
    </row>
    <row r="697" spans="1:3">
      <c r="A697">
        <v>0.99300000000000099</v>
      </c>
      <c r="C697">
        <f t="shared" si="10"/>
        <v>1.4657955070184139</v>
      </c>
    </row>
    <row r="698" spans="1:3">
      <c r="A698">
        <v>0.99400000000000099</v>
      </c>
      <c r="C698">
        <f t="shared" si="10"/>
        <v>1.46578606407054</v>
      </c>
    </row>
    <row r="699" spans="1:3">
      <c r="A699">
        <v>0.99500000000000099</v>
      </c>
      <c r="C699">
        <f t="shared" si="10"/>
        <v>1.4657766495795561</v>
      </c>
    </row>
    <row r="700" spans="1:3">
      <c r="A700">
        <v>0.996000000000001</v>
      </c>
      <c r="C700">
        <f t="shared" si="10"/>
        <v>1.4657672634312351</v>
      </c>
    </row>
    <row r="701" spans="1:3">
      <c r="A701">
        <v>0.997000000000001</v>
      </c>
      <c r="C701">
        <f t="shared" si="10"/>
        <v>1.4657579055119221</v>
      </c>
    </row>
    <row r="702" spans="1:3">
      <c r="A702">
        <v>0.998000000000001</v>
      </c>
      <c r="C702">
        <f t="shared" si="10"/>
        <v>1.4657485757085313</v>
      </c>
    </row>
    <row r="703" spans="1:3">
      <c r="A703">
        <v>0.999000000000001</v>
      </c>
      <c r="C703">
        <f t="shared" si="10"/>
        <v>1.4657392739085433</v>
      </c>
    </row>
    <row r="704" spans="1:3">
      <c r="A704">
        <v>1</v>
      </c>
      <c r="C704">
        <f t="shared" si="10"/>
        <v>1.46573</v>
      </c>
    </row>
    <row r="705" spans="1:3">
      <c r="A705">
        <v>1.0009999999999999</v>
      </c>
      <c r="C705">
        <f t="shared" si="10"/>
        <v>1.4657207538715031</v>
      </c>
    </row>
    <row r="706" spans="1:3">
      <c r="A706">
        <v>1.002</v>
      </c>
      <c r="C706">
        <f t="shared" si="10"/>
        <v>1.4657115354122097</v>
      </c>
    </row>
    <row r="707" spans="1:3">
      <c r="A707">
        <v>1.0029999999999999</v>
      </c>
      <c r="C707">
        <f t="shared" si="10"/>
        <v>1.4657023445118285</v>
      </c>
    </row>
    <row r="708" spans="1:3">
      <c r="A708">
        <v>1.004</v>
      </c>
      <c r="C708">
        <f t="shared" si="10"/>
        <v>1.4656931810606182</v>
      </c>
    </row>
    <row r="709" spans="1:3">
      <c r="A709">
        <v>1.0049999999999999</v>
      </c>
      <c r="C709">
        <f t="shared" ref="C709:C772" si="11">$F$2+($F$3/A709^2)</f>
        <v>1.4656840449493824</v>
      </c>
    </row>
    <row r="710" spans="1:3">
      <c r="A710">
        <v>1.006</v>
      </c>
      <c r="C710">
        <f t="shared" si="11"/>
        <v>1.4656749360694679</v>
      </c>
    </row>
    <row r="711" spans="1:3">
      <c r="A711">
        <v>1.0069999999999999</v>
      </c>
      <c r="C711">
        <f t="shared" si="11"/>
        <v>1.4656658543127601</v>
      </c>
    </row>
    <row r="712" spans="1:3">
      <c r="A712">
        <v>1.008</v>
      </c>
      <c r="C712">
        <f t="shared" si="11"/>
        <v>1.4656567995716805</v>
      </c>
    </row>
    <row r="713" spans="1:3">
      <c r="A713">
        <v>1.0089999999999999</v>
      </c>
      <c r="C713">
        <f t="shared" si="11"/>
        <v>1.4656477717391838</v>
      </c>
    </row>
    <row r="714" spans="1:3">
      <c r="A714">
        <v>1.01</v>
      </c>
      <c r="C714">
        <f t="shared" si="11"/>
        <v>1.4656387707087541</v>
      </c>
    </row>
    <row r="715" spans="1:3">
      <c r="A715">
        <v>1.0109999999999999</v>
      </c>
      <c r="C715">
        <f t="shared" si="11"/>
        <v>1.4656297963744018</v>
      </c>
    </row>
    <row r="716" spans="1:3">
      <c r="A716">
        <v>1.012</v>
      </c>
      <c r="C716">
        <f t="shared" si="11"/>
        <v>1.4656208486306614</v>
      </c>
    </row>
    <row r="717" spans="1:3">
      <c r="A717">
        <v>1.0129999999999999</v>
      </c>
      <c r="C717">
        <f t="shared" si="11"/>
        <v>1.4656119273725869</v>
      </c>
    </row>
    <row r="718" spans="1:3">
      <c r="A718">
        <v>1.014</v>
      </c>
      <c r="C718">
        <f t="shared" si="11"/>
        <v>1.4656030324957499</v>
      </c>
    </row>
    <row r="719" spans="1:3">
      <c r="A719">
        <v>1.0149999999999999</v>
      </c>
      <c r="C719">
        <f t="shared" si="11"/>
        <v>1.4655941638962364</v>
      </c>
    </row>
    <row r="720" spans="1:3">
      <c r="A720">
        <v>1.016</v>
      </c>
      <c r="C720">
        <f t="shared" si="11"/>
        <v>1.4655853214706429</v>
      </c>
    </row>
    <row r="721" spans="1:3">
      <c r="A721">
        <v>1.0169999999999999</v>
      </c>
      <c r="C721">
        <f t="shared" si="11"/>
        <v>1.465576505116075</v>
      </c>
    </row>
    <row r="722" spans="1:3">
      <c r="A722">
        <v>1.018</v>
      </c>
      <c r="C722">
        <f t="shared" si="11"/>
        <v>1.4655677147301425</v>
      </c>
    </row>
    <row r="723" spans="1:3">
      <c r="A723">
        <v>1.0189999999999999</v>
      </c>
      <c r="C723">
        <f t="shared" si="11"/>
        <v>1.4655589502109576</v>
      </c>
    </row>
    <row r="724" spans="1:3">
      <c r="A724">
        <v>1.02</v>
      </c>
      <c r="C724">
        <f t="shared" si="11"/>
        <v>1.4655502114571319</v>
      </c>
    </row>
    <row r="725" spans="1:3">
      <c r="A725">
        <v>1.0209999999999999</v>
      </c>
      <c r="C725">
        <f t="shared" si="11"/>
        <v>1.4655414983677735</v>
      </c>
    </row>
    <row r="726" spans="1:3">
      <c r="A726">
        <v>1.022</v>
      </c>
      <c r="C726">
        <f t="shared" si="11"/>
        <v>1.465532810842483</v>
      </c>
    </row>
    <row r="727" spans="1:3">
      <c r="A727">
        <v>1.0229999999999999</v>
      </c>
      <c r="C727">
        <f t="shared" si="11"/>
        <v>1.4655241487813526</v>
      </c>
    </row>
    <row r="728" spans="1:3">
      <c r="A728">
        <v>1.024</v>
      </c>
      <c r="C728">
        <f t="shared" si="11"/>
        <v>1.465515512084961</v>
      </c>
    </row>
    <row r="729" spans="1:3">
      <c r="A729">
        <v>1.0249999999999999</v>
      </c>
      <c r="C729">
        <f t="shared" si="11"/>
        <v>1.4655069006543724</v>
      </c>
    </row>
    <row r="730" spans="1:3">
      <c r="A730">
        <v>1.026</v>
      </c>
      <c r="C730">
        <f t="shared" si="11"/>
        <v>1.4654983143911327</v>
      </c>
    </row>
    <row r="731" spans="1:3">
      <c r="A731">
        <v>1.0269999999999999</v>
      </c>
      <c r="C731">
        <f t="shared" si="11"/>
        <v>1.4654897531972668</v>
      </c>
    </row>
    <row r="732" spans="1:3">
      <c r="A732">
        <v>1.028</v>
      </c>
      <c r="C732">
        <f t="shared" si="11"/>
        <v>1.465481216975276</v>
      </c>
    </row>
    <row r="733" spans="1:3">
      <c r="A733">
        <v>1.0289999999999999</v>
      </c>
      <c r="C733">
        <f t="shared" si="11"/>
        <v>1.4654727056281349</v>
      </c>
    </row>
    <row r="734" spans="1:3">
      <c r="A734">
        <v>1.03</v>
      </c>
      <c r="C734">
        <f t="shared" si="11"/>
        <v>1.4654642190592893</v>
      </c>
    </row>
    <row r="735" spans="1:3">
      <c r="A735">
        <v>1.0309999999999999</v>
      </c>
      <c r="C735">
        <f t="shared" si="11"/>
        <v>1.4654557571726528</v>
      </c>
    </row>
    <row r="736" spans="1:3">
      <c r="A736">
        <v>1.032</v>
      </c>
      <c r="C736">
        <f t="shared" si="11"/>
        <v>1.4654473198726039</v>
      </c>
    </row>
    <row r="737" spans="1:3">
      <c r="A737">
        <v>1.0329999999999999</v>
      </c>
      <c r="C737">
        <f t="shared" si="11"/>
        <v>1.4654389070639844</v>
      </c>
    </row>
    <row r="738" spans="1:3">
      <c r="A738">
        <v>1.034</v>
      </c>
      <c r="C738">
        <f t="shared" si="11"/>
        <v>1.4654305186520957</v>
      </c>
    </row>
    <row r="739" spans="1:3">
      <c r="A739">
        <v>1.0349999999999999</v>
      </c>
      <c r="C739">
        <f t="shared" si="11"/>
        <v>1.4654221545426964</v>
      </c>
    </row>
    <row r="740" spans="1:3">
      <c r="A740">
        <v>1.036</v>
      </c>
      <c r="C740">
        <f t="shared" si="11"/>
        <v>1.4654138146419999</v>
      </c>
    </row>
    <row r="741" spans="1:3">
      <c r="A741">
        <v>1.0369999999999999</v>
      </c>
      <c r="C741">
        <f t="shared" si="11"/>
        <v>1.4654054988566716</v>
      </c>
    </row>
    <row r="742" spans="1:3">
      <c r="A742">
        <v>1.038</v>
      </c>
      <c r="C742">
        <f t="shared" si="11"/>
        <v>1.4653972070938259</v>
      </c>
    </row>
    <row r="743" spans="1:3">
      <c r="A743">
        <v>1.0389999999999999</v>
      </c>
      <c r="C743">
        <f t="shared" si="11"/>
        <v>1.4653889392610242</v>
      </c>
    </row>
    <row r="744" spans="1:3">
      <c r="A744">
        <v>1.04</v>
      </c>
      <c r="C744">
        <f t="shared" si="11"/>
        <v>1.4653806952662722</v>
      </c>
    </row>
    <row r="745" spans="1:3">
      <c r="A745">
        <v>1.0409999999999999</v>
      </c>
      <c r="C745">
        <f t="shared" si="11"/>
        <v>1.4653724750180173</v>
      </c>
    </row>
    <row r="746" spans="1:3">
      <c r="A746">
        <v>1.042</v>
      </c>
      <c r="C746">
        <f t="shared" si="11"/>
        <v>1.4653642784251459</v>
      </c>
    </row>
    <row r="747" spans="1:3">
      <c r="A747">
        <v>1.0429999999999999</v>
      </c>
      <c r="C747">
        <f t="shared" si="11"/>
        <v>1.4653561053969808</v>
      </c>
    </row>
    <row r="748" spans="1:3">
      <c r="A748">
        <v>1.044</v>
      </c>
      <c r="C748">
        <f t="shared" si="11"/>
        <v>1.4653479558432789</v>
      </c>
    </row>
    <row r="749" spans="1:3">
      <c r="A749">
        <v>1.0449999999999999</v>
      </c>
      <c r="C749">
        <f t="shared" si="11"/>
        <v>1.465339829674229</v>
      </c>
    </row>
    <row r="750" spans="1:3">
      <c r="A750">
        <v>1.046</v>
      </c>
      <c r="C750">
        <f t="shared" si="11"/>
        <v>1.4653317268004491</v>
      </c>
    </row>
    <row r="751" spans="1:3">
      <c r="A751">
        <v>1.0469999999999999</v>
      </c>
      <c r="C751">
        <f t="shared" si="11"/>
        <v>1.4653236471329829</v>
      </c>
    </row>
    <row r="752" spans="1:3">
      <c r="A752">
        <v>1.048</v>
      </c>
      <c r="C752">
        <f t="shared" si="11"/>
        <v>1.4653155905832993</v>
      </c>
    </row>
    <row r="753" spans="1:3">
      <c r="A753">
        <v>1.0489999999999999</v>
      </c>
      <c r="C753">
        <f t="shared" si="11"/>
        <v>1.4653075570632887</v>
      </c>
    </row>
    <row r="754" spans="1:3">
      <c r="A754">
        <v>1.05</v>
      </c>
      <c r="C754">
        <f t="shared" si="11"/>
        <v>1.4652995464852607</v>
      </c>
    </row>
    <row r="755" spans="1:3">
      <c r="A755">
        <v>1.0509999999999999</v>
      </c>
      <c r="C755">
        <f t="shared" si="11"/>
        <v>1.4652915587619422</v>
      </c>
    </row>
    <row r="756" spans="1:3">
      <c r="A756">
        <v>1.052</v>
      </c>
      <c r="C756">
        <f t="shared" si="11"/>
        <v>1.4652835938064741</v>
      </c>
    </row>
    <row r="757" spans="1:3">
      <c r="A757">
        <v>1.0529999999999999</v>
      </c>
      <c r="C757">
        <f t="shared" si="11"/>
        <v>1.4652756515324101</v>
      </c>
    </row>
    <row r="758" spans="1:3">
      <c r="A758">
        <v>1.054</v>
      </c>
      <c r="C758">
        <f t="shared" si="11"/>
        <v>1.4652677318537135</v>
      </c>
    </row>
    <row r="759" spans="1:3">
      <c r="A759">
        <v>1.0549999999999999</v>
      </c>
      <c r="C759">
        <f t="shared" si="11"/>
        <v>1.4652598346847556</v>
      </c>
    </row>
    <row r="760" spans="1:3">
      <c r="A760">
        <v>1.056</v>
      </c>
      <c r="C760">
        <f t="shared" si="11"/>
        <v>1.4652519599403122</v>
      </c>
    </row>
    <row r="761" spans="1:3">
      <c r="A761">
        <v>1.0569999999999999</v>
      </c>
      <c r="C761">
        <f t="shared" si="11"/>
        <v>1.4652441075355629</v>
      </c>
    </row>
    <row r="762" spans="1:3">
      <c r="A762">
        <v>1.0580000000000001</v>
      </c>
      <c r="C762">
        <f t="shared" si="11"/>
        <v>1.4652362773860872</v>
      </c>
    </row>
    <row r="763" spans="1:3">
      <c r="A763">
        <v>1.0589999999999999</v>
      </c>
      <c r="C763">
        <f t="shared" si="11"/>
        <v>1.4652284694078634</v>
      </c>
    </row>
    <row r="764" spans="1:3">
      <c r="A764">
        <v>1.06</v>
      </c>
      <c r="C764">
        <f t="shared" si="11"/>
        <v>1.4652206835172661</v>
      </c>
    </row>
    <row r="765" spans="1:3">
      <c r="A765">
        <v>1.0609999999999999</v>
      </c>
      <c r="C765">
        <f t="shared" si="11"/>
        <v>1.4652129196310633</v>
      </c>
    </row>
    <row r="766" spans="1:3">
      <c r="A766">
        <v>1.0620000000000001</v>
      </c>
      <c r="C766">
        <f t="shared" si="11"/>
        <v>1.465205177666415</v>
      </c>
    </row>
    <row r="767" spans="1:3">
      <c r="A767">
        <v>1.0629999999999999</v>
      </c>
      <c r="C767">
        <f t="shared" si="11"/>
        <v>1.4651974575408706</v>
      </c>
    </row>
    <row r="768" spans="1:3">
      <c r="A768">
        <v>1.0640000000000001</v>
      </c>
      <c r="C768">
        <f t="shared" si="11"/>
        <v>1.465189759172367</v>
      </c>
    </row>
    <row r="769" spans="1:3">
      <c r="A769">
        <v>1.0649999999999999</v>
      </c>
      <c r="C769">
        <f t="shared" si="11"/>
        <v>1.4651820824792259</v>
      </c>
    </row>
    <row r="770" spans="1:3">
      <c r="A770">
        <v>1.0660000000000001</v>
      </c>
      <c r="C770">
        <f t="shared" si="11"/>
        <v>1.4651744273801521</v>
      </c>
    </row>
    <row r="771" spans="1:3">
      <c r="A771">
        <v>1.0669999999999999</v>
      </c>
      <c r="C771">
        <f t="shared" si="11"/>
        <v>1.4651667937942308</v>
      </c>
    </row>
    <row r="772" spans="1:3">
      <c r="A772">
        <v>1.0680000000000001</v>
      </c>
      <c r="C772">
        <f t="shared" si="11"/>
        <v>1.4651591816409264</v>
      </c>
    </row>
    <row r="773" spans="1:3">
      <c r="A773">
        <v>1.069</v>
      </c>
      <c r="C773">
        <f t="shared" ref="C773:C836" si="12">$F$2+($F$3/A773^2)</f>
        <v>1.4651515908400794</v>
      </c>
    </row>
    <row r="774" spans="1:3">
      <c r="A774">
        <v>1.07</v>
      </c>
      <c r="C774">
        <f t="shared" si="12"/>
        <v>1.4651440213119051</v>
      </c>
    </row>
    <row r="775" spans="1:3">
      <c r="A775">
        <v>1.071</v>
      </c>
      <c r="C775">
        <f t="shared" si="12"/>
        <v>1.4651364729769905</v>
      </c>
    </row>
    <row r="776" spans="1:3">
      <c r="A776">
        <v>1.0720000000000001</v>
      </c>
      <c r="C776">
        <f t="shared" si="12"/>
        <v>1.4651289457562933</v>
      </c>
    </row>
    <row r="777" spans="1:3">
      <c r="A777">
        <v>1.073</v>
      </c>
      <c r="C777">
        <f t="shared" si="12"/>
        <v>1.4651214395711392</v>
      </c>
    </row>
    <row r="778" spans="1:3">
      <c r="A778">
        <v>1.0740000000000001</v>
      </c>
      <c r="C778">
        <f t="shared" si="12"/>
        <v>1.4651139543432201</v>
      </c>
    </row>
    <row r="779" spans="1:3">
      <c r="A779">
        <v>1.075</v>
      </c>
      <c r="C779">
        <f t="shared" si="12"/>
        <v>1.4651064899945918</v>
      </c>
    </row>
    <row r="780" spans="1:3">
      <c r="A780">
        <v>1.0760000000000001</v>
      </c>
      <c r="C780">
        <f t="shared" si="12"/>
        <v>1.4650990464476721</v>
      </c>
    </row>
    <row r="781" spans="1:3">
      <c r="A781">
        <v>1.077</v>
      </c>
      <c r="C781">
        <f t="shared" si="12"/>
        <v>1.4650916236252391</v>
      </c>
    </row>
    <row r="782" spans="1:3">
      <c r="A782">
        <v>1.0780000000000001</v>
      </c>
      <c r="C782">
        <f t="shared" si="12"/>
        <v>1.4650842214504287</v>
      </c>
    </row>
    <row r="783" spans="1:3">
      <c r="A783">
        <v>1.079</v>
      </c>
      <c r="C783">
        <f t="shared" si="12"/>
        <v>1.4650768398467329</v>
      </c>
    </row>
    <row r="784" spans="1:3">
      <c r="A784">
        <v>1.08</v>
      </c>
      <c r="C784">
        <f t="shared" si="12"/>
        <v>1.4650694787379974</v>
      </c>
    </row>
    <row r="785" spans="1:3">
      <c r="A785">
        <v>1.081</v>
      </c>
      <c r="C785">
        <f t="shared" si="12"/>
        <v>1.4650621380484203</v>
      </c>
    </row>
    <row r="786" spans="1:3">
      <c r="A786">
        <v>1.0820000000000001</v>
      </c>
      <c r="C786">
        <f t="shared" si="12"/>
        <v>1.46505481770255</v>
      </c>
    </row>
    <row r="787" spans="1:3">
      <c r="A787">
        <v>1.083</v>
      </c>
      <c r="C787">
        <f t="shared" si="12"/>
        <v>1.4650475176252826</v>
      </c>
    </row>
    <row r="788" spans="1:3">
      <c r="A788">
        <v>1.0840000000000001</v>
      </c>
      <c r="C788">
        <f t="shared" si="12"/>
        <v>1.465040237741861</v>
      </c>
    </row>
    <row r="789" spans="1:3">
      <c r="A789">
        <v>1.085</v>
      </c>
      <c r="C789">
        <f t="shared" si="12"/>
        <v>1.4650329779778717</v>
      </c>
    </row>
    <row r="790" spans="1:3">
      <c r="A790">
        <v>1.0860000000000001</v>
      </c>
      <c r="C790">
        <f t="shared" si="12"/>
        <v>1.4650257382592446</v>
      </c>
    </row>
    <row r="791" spans="1:3">
      <c r="A791">
        <v>1.087</v>
      </c>
      <c r="C791">
        <f t="shared" si="12"/>
        <v>1.4650185185122495</v>
      </c>
    </row>
    <row r="792" spans="1:3">
      <c r="A792">
        <v>1.0880000000000001</v>
      </c>
      <c r="C792">
        <f t="shared" si="12"/>
        <v>1.4650113186634948</v>
      </c>
    </row>
    <row r="793" spans="1:3">
      <c r="A793">
        <v>1.089</v>
      </c>
      <c r="C793">
        <f t="shared" si="12"/>
        <v>1.4650041386399264</v>
      </c>
    </row>
    <row r="794" spans="1:3">
      <c r="A794">
        <v>1.0900000000000001</v>
      </c>
      <c r="C794">
        <f t="shared" si="12"/>
        <v>1.4649969783688241</v>
      </c>
    </row>
    <row r="795" spans="1:3">
      <c r="A795">
        <v>1.091</v>
      </c>
      <c r="C795">
        <f t="shared" si="12"/>
        <v>1.4649898377778021</v>
      </c>
    </row>
    <row r="796" spans="1:3">
      <c r="A796">
        <v>1.0920000000000001</v>
      </c>
      <c r="C796">
        <f t="shared" si="12"/>
        <v>1.4649827167948049</v>
      </c>
    </row>
    <row r="797" spans="1:3">
      <c r="A797">
        <v>1.093</v>
      </c>
      <c r="C797">
        <f t="shared" si="12"/>
        <v>1.4649756153481066</v>
      </c>
    </row>
    <row r="798" spans="1:3">
      <c r="A798">
        <v>1.0940000000000001</v>
      </c>
      <c r="C798">
        <f t="shared" si="12"/>
        <v>1.4649685333663092</v>
      </c>
    </row>
    <row r="799" spans="1:3">
      <c r="A799">
        <v>1.095</v>
      </c>
      <c r="C799">
        <f t="shared" si="12"/>
        <v>1.4649614707783407</v>
      </c>
    </row>
    <row r="800" spans="1:3">
      <c r="A800">
        <v>1.0960000000000001</v>
      </c>
      <c r="C800">
        <f t="shared" si="12"/>
        <v>1.4649544275134532</v>
      </c>
    </row>
    <row r="801" spans="1:3">
      <c r="A801">
        <v>1.097</v>
      </c>
      <c r="C801">
        <f t="shared" si="12"/>
        <v>1.4649474035012204</v>
      </c>
    </row>
    <row r="802" spans="1:3">
      <c r="A802">
        <v>1.0980000000000001</v>
      </c>
      <c r="C802">
        <f t="shared" si="12"/>
        <v>1.4649403986715372</v>
      </c>
    </row>
    <row r="803" spans="1:3">
      <c r="A803">
        <v>1.099</v>
      </c>
      <c r="C803">
        <f t="shared" si="12"/>
        <v>1.4649334129546177</v>
      </c>
    </row>
    <row r="804" spans="1:3">
      <c r="A804">
        <v>1.1000000000000001</v>
      </c>
      <c r="C804">
        <f t="shared" si="12"/>
        <v>1.4649264462809919</v>
      </c>
    </row>
    <row r="805" spans="1:3">
      <c r="A805">
        <v>1.101</v>
      </c>
      <c r="C805">
        <f t="shared" si="12"/>
        <v>1.4649194985815059</v>
      </c>
    </row>
    <row r="806" spans="1:3">
      <c r="A806">
        <v>1.1020000000000001</v>
      </c>
      <c r="C806">
        <f t="shared" si="12"/>
        <v>1.4649125697873195</v>
      </c>
    </row>
    <row r="807" spans="1:3">
      <c r="A807">
        <v>1.103</v>
      </c>
      <c r="C807">
        <f t="shared" si="12"/>
        <v>1.4649056598299044</v>
      </c>
    </row>
    <row r="808" spans="1:3">
      <c r="A808">
        <v>1.1040000000000001</v>
      </c>
      <c r="C808">
        <f t="shared" si="12"/>
        <v>1.464898768641042</v>
      </c>
    </row>
    <row r="809" spans="1:3">
      <c r="A809">
        <v>1.105</v>
      </c>
      <c r="C809">
        <f t="shared" si="12"/>
        <v>1.4648918961528226</v>
      </c>
    </row>
    <row r="810" spans="1:3">
      <c r="A810">
        <v>1.1060000000000001</v>
      </c>
      <c r="C810">
        <f t="shared" si="12"/>
        <v>1.4648850422976434</v>
      </c>
    </row>
    <row r="811" spans="1:3">
      <c r="A811">
        <v>1.107</v>
      </c>
      <c r="C811">
        <f t="shared" si="12"/>
        <v>1.4648782070082069</v>
      </c>
    </row>
    <row r="812" spans="1:3">
      <c r="A812">
        <v>1.1080000000000001</v>
      </c>
      <c r="C812">
        <f t="shared" si="12"/>
        <v>1.4648713902175188</v>
      </c>
    </row>
    <row r="813" spans="1:3">
      <c r="A813">
        <v>1.109</v>
      </c>
      <c r="C813">
        <f t="shared" si="12"/>
        <v>1.4648645918588872</v>
      </c>
    </row>
    <row r="814" spans="1:3">
      <c r="A814">
        <v>1.1100000000000001</v>
      </c>
      <c r="C814">
        <f t="shared" si="12"/>
        <v>1.4648578118659201</v>
      </c>
    </row>
    <row r="815" spans="1:3">
      <c r="A815">
        <v>1.111</v>
      </c>
      <c r="C815">
        <f t="shared" si="12"/>
        <v>1.464851050172524</v>
      </c>
    </row>
    <row r="816" spans="1:3">
      <c r="A816">
        <v>1.1120000000000001</v>
      </c>
      <c r="C816">
        <f t="shared" si="12"/>
        <v>1.4648443067129031</v>
      </c>
    </row>
    <row r="817" spans="1:3">
      <c r="A817">
        <v>1.113</v>
      </c>
      <c r="C817">
        <f t="shared" si="12"/>
        <v>1.4648375814215564</v>
      </c>
    </row>
    <row r="818" spans="1:3">
      <c r="A818">
        <v>1.1140000000000001</v>
      </c>
      <c r="C818">
        <f t="shared" si="12"/>
        <v>1.4648308742332772</v>
      </c>
    </row>
    <row r="819" spans="1:3">
      <c r="A819">
        <v>1.115</v>
      </c>
      <c r="C819">
        <f t="shared" si="12"/>
        <v>1.4648241850831507</v>
      </c>
    </row>
    <row r="820" spans="1:3">
      <c r="A820">
        <v>1.1160000000000001</v>
      </c>
      <c r="C820">
        <f t="shared" si="12"/>
        <v>1.4648175139065531</v>
      </c>
    </row>
    <row r="821" spans="1:3">
      <c r="A821">
        <v>1.117</v>
      </c>
      <c r="C821">
        <f t="shared" si="12"/>
        <v>1.4648108606391497</v>
      </c>
    </row>
    <row r="822" spans="1:3">
      <c r="A822">
        <v>1.1180000000000001</v>
      </c>
      <c r="C822">
        <f t="shared" si="12"/>
        <v>1.4648042252168934</v>
      </c>
    </row>
    <row r="823" spans="1:3">
      <c r="A823">
        <v>1.119</v>
      </c>
      <c r="C823">
        <f t="shared" si="12"/>
        <v>1.4647976075760227</v>
      </c>
    </row>
    <row r="824" spans="1:3">
      <c r="A824">
        <v>1.1200000000000001</v>
      </c>
      <c r="C824">
        <f t="shared" si="12"/>
        <v>1.4647910076530612</v>
      </c>
    </row>
    <row r="825" spans="1:3">
      <c r="A825">
        <v>1.121</v>
      </c>
      <c r="C825">
        <f t="shared" si="12"/>
        <v>1.4647844253848157</v>
      </c>
    </row>
    <row r="826" spans="1:3">
      <c r="A826">
        <v>1.1220000000000001</v>
      </c>
      <c r="C826">
        <f t="shared" si="12"/>
        <v>1.4647778607083735</v>
      </c>
    </row>
    <row r="827" spans="1:3">
      <c r="A827">
        <v>1.123</v>
      </c>
      <c r="C827">
        <f t="shared" si="12"/>
        <v>1.4647713135611029</v>
      </c>
    </row>
    <row r="828" spans="1:3">
      <c r="A828">
        <v>1.1240000000000001</v>
      </c>
      <c r="C828">
        <f t="shared" si="12"/>
        <v>1.4647647838806499</v>
      </c>
    </row>
    <row r="829" spans="1:3">
      <c r="A829">
        <v>1.125</v>
      </c>
      <c r="C829">
        <f t="shared" si="12"/>
        <v>1.4647582716049383</v>
      </c>
    </row>
    <row r="830" spans="1:3">
      <c r="A830">
        <v>1.1259999999999999</v>
      </c>
      <c r="C830">
        <f t="shared" si="12"/>
        <v>1.4647517766721667</v>
      </c>
    </row>
    <row r="831" spans="1:3">
      <c r="A831">
        <v>1.127</v>
      </c>
      <c r="C831">
        <f t="shared" si="12"/>
        <v>1.4647452990208081</v>
      </c>
    </row>
    <row r="832" spans="1:3">
      <c r="A832">
        <v>1.1279999999999999</v>
      </c>
      <c r="C832">
        <f t="shared" si="12"/>
        <v>1.4647388385896083</v>
      </c>
    </row>
    <row r="833" spans="1:3">
      <c r="A833">
        <v>1.129</v>
      </c>
      <c r="C833">
        <f t="shared" si="12"/>
        <v>1.4647323953175837</v>
      </c>
    </row>
    <row r="834" spans="1:3">
      <c r="A834">
        <v>1.1299999999999999</v>
      </c>
      <c r="C834">
        <f t="shared" si="12"/>
        <v>1.4647259691440206</v>
      </c>
    </row>
    <row r="835" spans="1:3">
      <c r="A835">
        <v>1.131</v>
      </c>
      <c r="C835">
        <f t="shared" si="12"/>
        <v>1.4647195600084744</v>
      </c>
    </row>
    <row r="836" spans="1:3">
      <c r="A836">
        <v>1.1319999999999999</v>
      </c>
      <c r="C836">
        <f t="shared" si="12"/>
        <v>1.4647131678507661</v>
      </c>
    </row>
    <row r="837" spans="1:3">
      <c r="A837">
        <v>1.133</v>
      </c>
      <c r="C837">
        <f t="shared" ref="C837:C900" si="13">$F$2+($F$3/A837^2)</f>
        <v>1.4647067926109829</v>
      </c>
    </row>
    <row r="838" spans="1:3">
      <c r="A838">
        <v>1.1339999999999999</v>
      </c>
      <c r="C838">
        <f t="shared" si="13"/>
        <v>1.464700434229476</v>
      </c>
    </row>
    <row r="839" spans="1:3">
      <c r="A839">
        <v>1.135</v>
      </c>
      <c r="C839">
        <f t="shared" si="13"/>
        <v>1.464694092646859</v>
      </c>
    </row>
    <row r="840" spans="1:3">
      <c r="A840">
        <v>1.1359999999999999</v>
      </c>
      <c r="C840">
        <f t="shared" si="13"/>
        <v>1.4646877678040071</v>
      </c>
    </row>
    <row r="841" spans="1:3">
      <c r="A841">
        <v>1.137</v>
      </c>
      <c r="C841">
        <f t="shared" si="13"/>
        <v>1.4646814596420552</v>
      </c>
    </row>
    <row r="842" spans="1:3">
      <c r="A842">
        <v>1.1379999999999999</v>
      </c>
      <c r="C842">
        <f t="shared" si="13"/>
        <v>1.4646751681023966</v>
      </c>
    </row>
    <row r="843" spans="1:3">
      <c r="A843">
        <v>1.139</v>
      </c>
      <c r="C843">
        <f t="shared" si="13"/>
        <v>1.4646688931266818</v>
      </c>
    </row>
    <row r="844" spans="1:3">
      <c r="A844">
        <v>1.1399999999999999</v>
      </c>
      <c r="C844">
        <f t="shared" si="13"/>
        <v>1.4646626346568175</v>
      </c>
    </row>
    <row r="845" spans="1:3">
      <c r="A845">
        <v>1.141</v>
      </c>
      <c r="C845">
        <f t="shared" si="13"/>
        <v>1.4646563926349645</v>
      </c>
    </row>
    <row r="846" spans="1:3">
      <c r="A846">
        <v>1.1419999999999999</v>
      </c>
      <c r="C846">
        <f t="shared" si="13"/>
        <v>1.4646501670035363</v>
      </c>
    </row>
    <row r="847" spans="1:3">
      <c r="A847">
        <v>1.143</v>
      </c>
      <c r="C847">
        <f t="shared" si="13"/>
        <v>1.4646439577051995</v>
      </c>
    </row>
    <row r="848" spans="1:3">
      <c r="A848">
        <v>1.1439999999999999</v>
      </c>
      <c r="C848">
        <f t="shared" si="13"/>
        <v>1.4646377646828697</v>
      </c>
    </row>
    <row r="849" spans="1:3">
      <c r="A849">
        <v>1.145</v>
      </c>
      <c r="C849">
        <f t="shared" si="13"/>
        <v>1.4646315878797125</v>
      </c>
    </row>
    <row r="850" spans="1:3">
      <c r="A850">
        <v>1.1459999999999999</v>
      </c>
      <c r="C850">
        <f t="shared" si="13"/>
        <v>1.4646254272391412</v>
      </c>
    </row>
    <row r="851" spans="1:3">
      <c r="A851">
        <v>1.147</v>
      </c>
      <c r="C851">
        <f t="shared" si="13"/>
        <v>1.4646192827048159</v>
      </c>
    </row>
    <row r="852" spans="1:3">
      <c r="A852">
        <v>1.1479999999999999</v>
      </c>
      <c r="C852">
        <f t="shared" si="13"/>
        <v>1.4646131542206413</v>
      </c>
    </row>
    <row r="853" spans="1:3">
      <c r="A853">
        <v>1.149</v>
      </c>
      <c r="C853">
        <f t="shared" si="13"/>
        <v>1.4646070417307668</v>
      </c>
    </row>
    <row r="854" spans="1:3">
      <c r="A854">
        <v>1.1499999999999999</v>
      </c>
      <c r="C854">
        <f t="shared" si="13"/>
        <v>1.4646009451795843</v>
      </c>
    </row>
    <row r="855" spans="1:3">
      <c r="A855">
        <v>1.151</v>
      </c>
      <c r="C855">
        <f t="shared" si="13"/>
        <v>1.4645948645117268</v>
      </c>
    </row>
    <row r="856" spans="1:3">
      <c r="A856">
        <v>1.1519999999999999</v>
      </c>
      <c r="C856">
        <f t="shared" si="13"/>
        <v>1.4645887996720679</v>
      </c>
    </row>
    <row r="857" spans="1:3">
      <c r="A857">
        <v>1.153</v>
      </c>
      <c r="C857">
        <f t="shared" si="13"/>
        <v>1.4645827506057203</v>
      </c>
    </row>
    <row r="858" spans="1:3">
      <c r="A858">
        <v>1.1539999999999999</v>
      </c>
      <c r="C858">
        <f t="shared" si="13"/>
        <v>1.464576717258034</v>
      </c>
    </row>
    <row r="859" spans="1:3">
      <c r="A859">
        <v>1.155</v>
      </c>
      <c r="C859">
        <f t="shared" si="13"/>
        <v>1.4645706995745957</v>
      </c>
    </row>
    <row r="860" spans="1:3">
      <c r="A860">
        <v>1.1559999999999999</v>
      </c>
      <c r="C860">
        <f t="shared" si="13"/>
        <v>1.4645646975012272</v>
      </c>
    </row>
    <row r="861" spans="1:3">
      <c r="A861">
        <v>1.157</v>
      </c>
      <c r="C861">
        <f t="shared" si="13"/>
        <v>1.4645587109839846</v>
      </c>
    </row>
    <row r="862" spans="1:3">
      <c r="A862">
        <v>1.1579999999999999</v>
      </c>
      <c r="C862">
        <f t="shared" si="13"/>
        <v>1.4645527399691567</v>
      </c>
    </row>
    <row r="863" spans="1:3">
      <c r="A863">
        <v>1.159</v>
      </c>
      <c r="C863">
        <f t="shared" si="13"/>
        <v>1.4645467844032634</v>
      </c>
    </row>
    <row r="864" spans="1:3">
      <c r="A864">
        <v>1.1599999999999999</v>
      </c>
      <c r="C864">
        <f t="shared" si="13"/>
        <v>1.4645408442330559</v>
      </c>
    </row>
    <row r="865" spans="1:3">
      <c r="A865">
        <v>1.161</v>
      </c>
      <c r="C865">
        <f t="shared" si="13"/>
        <v>1.4645349194055142</v>
      </c>
    </row>
    <row r="866" spans="1:3">
      <c r="A866">
        <v>1.1619999999999999</v>
      </c>
      <c r="C866">
        <f t="shared" si="13"/>
        <v>1.4645290098678461</v>
      </c>
    </row>
    <row r="867" spans="1:3">
      <c r="A867">
        <v>1.163</v>
      </c>
      <c r="C867">
        <f t="shared" si="13"/>
        <v>1.4645231155674869</v>
      </c>
    </row>
    <row r="868" spans="1:3">
      <c r="A868">
        <v>1.1639999999999999</v>
      </c>
      <c r="C868">
        <f t="shared" si="13"/>
        <v>1.4645172364520969</v>
      </c>
    </row>
    <row r="869" spans="1:3">
      <c r="A869">
        <v>1.165</v>
      </c>
      <c r="C869">
        <f t="shared" si="13"/>
        <v>1.4645113724695611</v>
      </c>
    </row>
    <row r="870" spans="1:3">
      <c r="A870">
        <v>1.1659999999999999</v>
      </c>
      <c r="C870">
        <f t="shared" si="13"/>
        <v>1.4645055235679885</v>
      </c>
    </row>
    <row r="871" spans="1:3">
      <c r="A871">
        <v>1.167</v>
      </c>
      <c r="C871">
        <f t="shared" si="13"/>
        <v>1.4644996896957094</v>
      </c>
    </row>
    <row r="872" spans="1:3">
      <c r="A872">
        <v>1.1679999999999999</v>
      </c>
      <c r="C872">
        <f t="shared" si="13"/>
        <v>1.464493870801276</v>
      </c>
    </row>
    <row r="873" spans="1:3">
      <c r="A873">
        <v>1.169</v>
      </c>
      <c r="C873">
        <f t="shared" si="13"/>
        <v>1.4644880668334601</v>
      </c>
    </row>
    <row r="874" spans="1:3">
      <c r="A874">
        <v>1.17</v>
      </c>
      <c r="C874">
        <f t="shared" si="13"/>
        <v>1.4644822777412521</v>
      </c>
    </row>
    <row r="875" spans="1:3">
      <c r="A875">
        <v>1.171</v>
      </c>
      <c r="C875">
        <f t="shared" si="13"/>
        <v>1.4644765034738607</v>
      </c>
    </row>
    <row r="876" spans="1:3">
      <c r="A876">
        <v>1.1719999999999999</v>
      </c>
      <c r="C876">
        <f t="shared" si="13"/>
        <v>1.4644707439807103</v>
      </c>
    </row>
    <row r="877" spans="1:3">
      <c r="A877">
        <v>1.173</v>
      </c>
      <c r="C877">
        <f t="shared" si="13"/>
        <v>1.464464999211442</v>
      </c>
    </row>
    <row r="878" spans="1:3">
      <c r="A878">
        <v>1.1739999999999999</v>
      </c>
      <c r="C878">
        <f t="shared" si="13"/>
        <v>1.4644592691159102</v>
      </c>
    </row>
    <row r="879" spans="1:3">
      <c r="A879">
        <v>1.175</v>
      </c>
      <c r="C879">
        <f t="shared" si="13"/>
        <v>1.4644535536441829</v>
      </c>
    </row>
    <row r="880" spans="1:3">
      <c r="A880">
        <v>1.1759999999999999</v>
      </c>
      <c r="C880">
        <f t="shared" si="13"/>
        <v>1.4644478527465408</v>
      </c>
    </row>
    <row r="881" spans="1:3">
      <c r="A881">
        <v>1.177</v>
      </c>
      <c r="C881">
        <f t="shared" si="13"/>
        <v>1.4644421663734752</v>
      </c>
    </row>
    <row r="882" spans="1:3">
      <c r="A882">
        <v>1.1779999999999999</v>
      </c>
      <c r="C882">
        <f t="shared" si="13"/>
        <v>1.4644364944756876</v>
      </c>
    </row>
    <row r="883" spans="1:3">
      <c r="A883">
        <v>1.179</v>
      </c>
      <c r="C883">
        <f t="shared" si="13"/>
        <v>1.4644308370040884</v>
      </c>
    </row>
    <row r="884" spans="1:3">
      <c r="A884">
        <v>1.18</v>
      </c>
      <c r="C884">
        <f t="shared" si="13"/>
        <v>1.4644251939097961</v>
      </c>
    </row>
    <row r="885" spans="1:3">
      <c r="A885">
        <v>1.181</v>
      </c>
      <c r="C885">
        <f t="shared" si="13"/>
        <v>1.4644195651441358</v>
      </c>
    </row>
    <row r="886" spans="1:3">
      <c r="A886">
        <v>1.1819999999999999</v>
      </c>
      <c r="C886">
        <f t="shared" si="13"/>
        <v>1.4644139506586389</v>
      </c>
    </row>
    <row r="887" spans="1:3">
      <c r="A887">
        <v>1.1830000000000001</v>
      </c>
      <c r="C887">
        <f t="shared" si="13"/>
        <v>1.4644083504050407</v>
      </c>
    </row>
    <row r="888" spans="1:3">
      <c r="A888">
        <v>1.1839999999999999</v>
      </c>
      <c r="C888">
        <f t="shared" si="13"/>
        <v>1.4644027643352813</v>
      </c>
    </row>
    <row r="889" spans="1:3">
      <c r="A889">
        <v>1.1850000000000001</v>
      </c>
      <c r="C889">
        <f t="shared" si="13"/>
        <v>1.4643971924015027</v>
      </c>
    </row>
    <row r="890" spans="1:3">
      <c r="A890">
        <v>1.1859999999999999</v>
      </c>
      <c r="C890">
        <f t="shared" si="13"/>
        <v>1.4643916345560488</v>
      </c>
    </row>
    <row r="891" spans="1:3">
      <c r="A891">
        <v>1.1870000000000001</v>
      </c>
      <c r="C891">
        <f t="shared" si="13"/>
        <v>1.4643860907514645</v>
      </c>
    </row>
    <row r="892" spans="1:3">
      <c r="A892">
        <v>1.1879999999999999</v>
      </c>
      <c r="C892">
        <f t="shared" si="13"/>
        <v>1.4643805609404936</v>
      </c>
    </row>
    <row r="893" spans="1:3">
      <c r="A893">
        <v>1.1890000000000001</v>
      </c>
      <c r="C893">
        <f t="shared" si="13"/>
        <v>1.4643750450760795</v>
      </c>
    </row>
    <row r="894" spans="1:3">
      <c r="A894">
        <v>1.19</v>
      </c>
      <c r="C894">
        <f t="shared" si="13"/>
        <v>1.4643695431113624</v>
      </c>
    </row>
    <row r="895" spans="1:3">
      <c r="A895">
        <v>1.1910000000000001</v>
      </c>
      <c r="C895">
        <f t="shared" si="13"/>
        <v>1.4643640549996793</v>
      </c>
    </row>
    <row r="896" spans="1:3">
      <c r="A896">
        <v>1.1919999999999999</v>
      </c>
      <c r="C896">
        <f t="shared" si="13"/>
        <v>1.4643585806945634</v>
      </c>
    </row>
    <row r="897" spans="1:3">
      <c r="A897">
        <v>1.1930000000000001</v>
      </c>
      <c r="C897">
        <f t="shared" si="13"/>
        <v>1.4643531201497419</v>
      </c>
    </row>
    <row r="898" spans="1:3">
      <c r="A898">
        <v>1.194</v>
      </c>
      <c r="C898">
        <f t="shared" si="13"/>
        <v>1.4643476733191363</v>
      </c>
    </row>
    <row r="899" spans="1:3">
      <c r="A899">
        <v>1.1950000000000001</v>
      </c>
      <c r="C899">
        <f t="shared" si="13"/>
        <v>1.46434224015686</v>
      </c>
    </row>
    <row r="900" spans="1:3">
      <c r="A900">
        <v>1.196</v>
      </c>
      <c r="C900">
        <f t="shared" si="13"/>
        <v>1.4643368206172191</v>
      </c>
    </row>
    <row r="901" spans="1:3">
      <c r="A901">
        <v>1.1970000000000001</v>
      </c>
      <c r="C901">
        <f t="shared" ref="C901:C964" si="14">$F$2+($F$3/A901^2)</f>
        <v>1.4643314146547097</v>
      </c>
    </row>
    <row r="902" spans="1:3">
      <c r="A902">
        <v>1.198</v>
      </c>
      <c r="C902">
        <f t="shared" si="14"/>
        <v>1.4643260222240184</v>
      </c>
    </row>
    <row r="903" spans="1:3">
      <c r="A903">
        <v>1.1990000000000001</v>
      </c>
      <c r="C903">
        <f t="shared" si="14"/>
        <v>1.46432064328002</v>
      </c>
    </row>
    <row r="904" spans="1:3">
      <c r="A904">
        <v>1.2</v>
      </c>
      <c r="C904">
        <f t="shared" si="14"/>
        <v>1.4643152777777779</v>
      </c>
    </row>
    <row r="905" spans="1:3">
      <c r="A905">
        <v>1.2010000000000001</v>
      </c>
      <c r="C905">
        <f t="shared" si="14"/>
        <v>1.4643099256725418</v>
      </c>
    </row>
    <row r="906" spans="1:3">
      <c r="A906">
        <v>1.202</v>
      </c>
      <c r="C906">
        <f t="shared" si="14"/>
        <v>1.4643045869197484</v>
      </c>
    </row>
    <row r="907" spans="1:3">
      <c r="A907">
        <v>1.2030000000000001</v>
      </c>
      <c r="C907">
        <f t="shared" si="14"/>
        <v>1.4642992614750185</v>
      </c>
    </row>
    <row r="908" spans="1:3">
      <c r="A908">
        <v>1.204</v>
      </c>
      <c r="C908">
        <f t="shared" si="14"/>
        <v>1.464293949294158</v>
      </c>
    </row>
    <row r="909" spans="1:3">
      <c r="A909">
        <v>1.2050000000000001</v>
      </c>
      <c r="C909">
        <f t="shared" si="14"/>
        <v>1.4642886503331556</v>
      </c>
    </row>
    <row r="910" spans="1:3">
      <c r="A910">
        <v>1.206</v>
      </c>
      <c r="C910">
        <f t="shared" si="14"/>
        <v>1.4642833645481823</v>
      </c>
    </row>
    <row r="911" spans="1:3">
      <c r="A911">
        <v>1.2070000000000001</v>
      </c>
      <c r="C911">
        <f t="shared" si="14"/>
        <v>1.4642780918955911</v>
      </c>
    </row>
    <row r="912" spans="1:3">
      <c r="A912">
        <v>1.208</v>
      </c>
      <c r="C912">
        <f t="shared" si="14"/>
        <v>1.4642728323319154</v>
      </c>
    </row>
    <row r="913" spans="1:3">
      <c r="A913">
        <v>1.2090000000000001</v>
      </c>
      <c r="C913">
        <f t="shared" si="14"/>
        <v>1.4642675858138678</v>
      </c>
    </row>
    <row r="914" spans="1:3">
      <c r="A914">
        <v>1.21</v>
      </c>
      <c r="C914">
        <f t="shared" si="14"/>
        <v>1.4642623522983405</v>
      </c>
    </row>
    <row r="915" spans="1:3">
      <c r="A915">
        <v>1.2110000000000001</v>
      </c>
      <c r="C915">
        <f t="shared" si="14"/>
        <v>1.4642571317424027</v>
      </c>
    </row>
    <row r="916" spans="1:3">
      <c r="A916">
        <v>1.212</v>
      </c>
      <c r="C916">
        <f t="shared" si="14"/>
        <v>1.4642519241033014</v>
      </c>
    </row>
    <row r="917" spans="1:3">
      <c r="A917">
        <v>1.2130000000000001</v>
      </c>
      <c r="C917">
        <f t="shared" si="14"/>
        <v>1.4642467293384598</v>
      </c>
    </row>
    <row r="918" spans="1:3">
      <c r="A918">
        <v>1.214</v>
      </c>
      <c r="C918">
        <f t="shared" si="14"/>
        <v>1.4642415474054755</v>
      </c>
    </row>
    <row r="919" spans="1:3">
      <c r="A919">
        <v>1.2150000000000001</v>
      </c>
      <c r="C919">
        <f t="shared" si="14"/>
        <v>1.4642363782621213</v>
      </c>
    </row>
    <row r="920" spans="1:3">
      <c r="A920">
        <v>1.216</v>
      </c>
      <c r="C920">
        <f t="shared" si="14"/>
        <v>1.4642312218663436</v>
      </c>
    </row>
    <row r="921" spans="1:3">
      <c r="A921">
        <v>1.2170000000000001</v>
      </c>
      <c r="C921">
        <f t="shared" si="14"/>
        <v>1.4642260781762608</v>
      </c>
    </row>
    <row r="922" spans="1:3">
      <c r="A922">
        <v>1.218</v>
      </c>
      <c r="C922">
        <f t="shared" si="14"/>
        <v>1.4642209471501642</v>
      </c>
    </row>
    <row r="923" spans="1:3">
      <c r="A923">
        <v>1.2190000000000001</v>
      </c>
      <c r="C923">
        <f t="shared" si="14"/>
        <v>1.464215828746515</v>
      </c>
    </row>
    <row r="924" spans="1:3">
      <c r="A924">
        <v>1.22</v>
      </c>
      <c r="C924">
        <f t="shared" si="14"/>
        <v>1.4642107229239452</v>
      </c>
    </row>
    <row r="925" spans="1:3">
      <c r="A925">
        <v>1.2210000000000001</v>
      </c>
      <c r="C925">
        <f t="shared" si="14"/>
        <v>1.4642056296412562</v>
      </c>
    </row>
    <row r="926" spans="1:3">
      <c r="A926">
        <v>1.222</v>
      </c>
      <c r="C926">
        <f t="shared" si="14"/>
        <v>1.4642005488574177</v>
      </c>
    </row>
    <row r="927" spans="1:3">
      <c r="A927">
        <v>1.2230000000000001</v>
      </c>
      <c r="C927">
        <f t="shared" si="14"/>
        <v>1.4641954805315669</v>
      </c>
    </row>
    <row r="928" spans="1:3">
      <c r="A928">
        <v>1.224</v>
      </c>
      <c r="C928">
        <f t="shared" si="14"/>
        <v>1.4641904246230084</v>
      </c>
    </row>
    <row r="929" spans="1:3">
      <c r="A929">
        <v>1.2250000000000001</v>
      </c>
      <c r="C929">
        <f t="shared" si="14"/>
        <v>1.464185381091212</v>
      </c>
    </row>
    <row r="930" spans="1:3">
      <c r="A930">
        <v>1.226</v>
      </c>
      <c r="C930">
        <f t="shared" si="14"/>
        <v>1.4641803498958137</v>
      </c>
    </row>
    <row r="931" spans="1:3">
      <c r="A931">
        <v>1.2270000000000001</v>
      </c>
      <c r="C931">
        <f t="shared" si="14"/>
        <v>1.4641753309966132</v>
      </c>
    </row>
    <row r="932" spans="1:3">
      <c r="A932">
        <v>1.228</v>
      </c>
      <c r="C932">
        <f t="shared" si="14"/>
        <v>1.4641703243535742</v>
      </c>
    </row>
    <row r="933" spans="1:3">
      <c r="A933">
        <v>1.2290000000000001</v>
      </c>
      <c r="C933">
        <f t="shared" si="14"/>
        <v>1.4641653299268227</v>
      </c>
    </row>
    <row r="934" spans="1:3">
      <c r="A934">
        <v>1.23</v>
      </c>
      <c r="C934">
        <f t="shared" si="14"/>
        <v>1.4641603476766476</v>
      </c>
    </row>
    <row r="935" spans="1:3">
      <c r="A935">
        <v>1.2310000000000001</v>
      </c>
      <c r="C935">
        <f t="shared" si="14"/>
        <v>1.4641553775634981</v>
      </c>
    </row>
    <row r="936" spans="1:3">
      <c r="A936">
        <v>1.232</v>
      </c>
      <c r="C936">
        <f t="shared" si="14"/>
        <v>1.4641504195479846</v>
      </c>
    </row>
    <row r="937" spans="1:3">
      <c r="A937">
        <v>1.2330000000000001</v>
      </c>
      <c r="C937">
        <f t="shared" si="14"/>
        <v>1.4641454735908765</v>
      </c>
    </row>
    <row r="938" spans="1:3">
      <c r="A938">
        <v>1.234</v>
      </c>
      <c r="C938">
        <f t="shared" si="14"/>
        <v>1.4641405396531026</v>
      </c>
    </row>
    <row r="939" spans="1:3">
      <c r="A939">
        <v>1.2350000000000001</v>
      </c>
      <c r="C939">
        <f t="shared" si="14"/>
        <v>1.4641356176957498</v>
      </c>
    </row>
    <row r="940" spans="1:3">
      <c r="A940">
        <v>1.236</v>
      </c>
      <c r="C940">
        <f t="shared" si="14"/>
        <v>1.464130707680062</v>
      </c>
    </row>
    <row r="941" spans="1:3">
      <c r="A941">
        <v>1.2370000000000001</v>
      </c>
      <c r="C941">
        <f t="shared" si="14"/>
        <v>1.4641258095674401</v>
      </c>
    </row>
    <row r="942" spans="1:3">
      <c r="A942">
        <v>1.238</v>
      </c>
      <c r="C942">
        <f t="shared" si="14"/>
        <v>1.4641209233194401</v>
      </c>
    </row>
    <row r="943" spans="1:3">
      <c r="A943">
        <v>1.2390000000000001</v>
      </c>
      <c r="C943">
        <f t="shared" si="14"/>
        <v>1.4641160488977742</v>
      </c>
    </row>
    <row r="944" spans="1:3">
      <c r="A944">
        <v>1.24</v>
      </c>
      <c r="C944">
        <f t="shared" si="14"/>
        <v>1.4641111862643081</v>
      </c>
    </row>
    <row r="945" spans="1:3">
      <c r="A945">
        <v>1.2410000000000001</v>
      </c>
      <c r="C945">
        <f t="shared" si="14"/>
        <v>1.4641063353810613</v>
      </c>
    </row>
    <row r="946" spans="1:3">
      <c r="A946">
        <v>1.242</v>
      </c>
      <c r="C946">
        <f t="shared" si="14"/>
        <v>1.4641014962102059</v>
      </c>
    </row>
    <row r="947" spans="1:3">
      <c r="A947">
        <v>1.2430000000000001</v>
      </c>
      <c r="C947">
        <f t="shared" si="14"/>
        <v>1.4640966687140666</v>
      </c>
    </row>
    <row r="948" spans="1:3">
      <c r="A948">
        <v>1.244</v>
      </c>
      <c r="C948">
        <f t="shared" si="14"/>
        <v>1.4640918528551194</v>
      </c>
    </row>
    <row r="949" spans="1:3">
      <c r="A949">
        <v>1.2450000000000001</v>
      </c>
      <c r="C949">
        <f t="shared" si="14"/>
        <v>1.4640870485959905</v>
      </c>
    </row>
    <row r="950" spans="1:3">
      <c r="A950">
        <v>1.246</v>
      </c>
      <c r="C950">
        <f t="shared" si="14"/>
        <v>1.4640822558994562</v>
      </c>
    </row>
    <row r="951" spans="1:3">
      <c r="A951">
        <v>1.2470000000000001</v>
      </c>
      <c r="C951">
        <f t="shared" si="14"/>
        <v>1.4640774747284422</v>
      </c>
    </row>
    <row r="952" spans="1:3">
      <c r="A952">
        <v>1.248</v>
      </c>
      <c r="C952">
        <f t="shared" si="14"/>
        <v>1.4640727050460225</v>
      </c>
    </row>
    <row r="953" spans="1:3">
      <c r="A953">
        <v>1.2490000000000001</v>
      </c>
      <c r="C953">
        <f t="shared" si="14"/>
        <v>1.4640679468154187</v>
      </c>
    </row>
    <row r="954" spans="1:3">
      <c r="A954">
        <v>1.25</v>
      </c>
      <c r="C954">
        <f t="shared" si="14"/>
        <v>1.4640632</v>
      </c>
    </row>
    <row r="955" spans="1:3">
      <c r="A955">
        <v>1.2509999999999999</v>
      </c>
      <c r="C955">
        <f t="shared" si="14"/>
        <v>1.4640584645632815</v>
      </c>
    </row>
    <row r="956" spans="1:3">
      <c r="A956">
        <v>1.252</v>
      </c>
      <c r="C956">
        <f t="shared" si="14"/>
        <v>1.464053740468924</v>
      </c>
    </row>
    <row r="957" spans="1:3">
      <c r="A957">
        <v>1.2529999999999999</v>
      </c>
      <c r="C957">
        <f t="shared" si="14"/>
        <v>1.4640490276807332</v>
      </c>
    </row>
    <row r="958" spans="1:3">
      <c r="A958">
        <v>1.254</v>
      </c>
      <c r="C958">
        <f t="shared" si="14"/>
        <v>1.4640443261626592</v>
      </c>
    </row>
    <row r="959" spans="1:3">
      <c r="A959">
        <v>1.2549999999999999</v>
      </c>
      <c r="C959">
        <f t="shared" si="14"/>
        <v>1.4640396358787957</v>
      </c>
    </row>
    <row r="960" spans="1:3">
      <c r="A960">
        <v>1.256</v>
      </c>
      <c r="C960">
        <f t="shared" si="14"/>
        <v>1.464034956793379</v>
      </c>
    </row>
    <row r="961" spans="1:3">
      <c r="A961">
        <v>1.2569999999999999</v>
      </c>
      <c r="C961">
        <f t="shared" si="14"/>
        <v>1.4640302888707883</v>
      </c>
    </row>
    <row r="962" spans="1:3">
      <c r="A962">
        <v>1.258</v>
      </c>
      <c r="C962">
        <f t="shared" si="14"/>
        <v>1.4640256320755434</v>
      </c>
    </row>
    <row r="963" spans="1:3">
      <c r="A963">
        <v>1.2589999999999999</v>
      </c>
      <c r="C963">
        <f t="shared" si="14"/>
        <v>1.4640209863723053</v>
      </c>
    </row>
    <row r="964" spans="1:3">
      <c r="A964">
        <v>1.26</v>
      </c>
      <c r="C964">
        <f t="shared" si="14"/>
        <v>1.4640163517258755</v>
      </c>
    </row>
    <row r="965" spans="1:3">
      <c r="A965">
        <v>1.2609999999999999</v>
      </c>
      <c r="C965">
        <f t="shared" ref="C965:C1028" si="15">$F$2+($F$3/A965^2)</f>
        <v>1.4640117281011948</v>
      </c>
    </row>
    <row r="966" spans="1:3">
      <c r="A966">
        <v>1.262</v>
      </c>
      <c r="C966">
        <f t="shared" si="15"/>
        <v>1.4640071154633427</v>
      </c>
    </row>
    <row r="967" spans="1:3">
      <c r="A967">
        <v>1.2629999999999999</v>
      </c>
      <c r="C967">
        <f t="shared" si="15"/>
        <v>1.4640025137775372</v>
      </c>
    </row>
    <row r="968" spans="1:3">
      <c r="A968">
        <v>1.264</v>
      </c>
      <c r="C968">
        <f t="shared" si="15"/>
        <v>1.4639979230091331</v>
      </c>
    </row>
    <row r="969" spans="1:3">
      <c r="A969">
        <v>1.2649999999999999</v>
      </c>
      <c r="C969">
        <f t="shared" si="15"/>
        <v>1.4639933431236234</v>
      </c>
    </row>
    <row r="970" spans="1:3">
      <c r="A970">
        <v>1.266</v>
      </c>
      <c r="C970">
        <f t="shared" si="15"/>
        <v>1.4639887740866357</v>
      </c>
    </row>
    <row r="971" spans="1:3">
      <c r="A971">
        <v>1.2669999999999999</v>
      </c>
      <c r="C971">
        <f t="shared" si="15"/>
        <v>1.4639842158639349</v>
      </c>
    </row>
    <row r="972" spans="1:3">
      <c r="A972">
        <v>1.268</v>
      </c>
      <c r="C972">
        <f t="shared" si="15"/>
        <v>1.4639796684214192</v>
      </c>
    </row>
    <row r="973" spans="1:3">
      <c r="A973">
        <v>1.2689999999999999</v>
      </c>
      <c r="C973">
        <f t="shared" si="15"/>
        <v>1.4639751317251226</v>
      </c>
    </row>
    <row r="974" spans="1:3">
      <c r="A974">
        <v>1.27</v>
      </c>
      <c r="C974">
        <f t="shared" si="15"/>
        <v>1.4639706057412116</v>
      </c>
    </row>
    <row r="975" spans="1:3">
      <c r="A975">
        <v>1.2709999999999999</v>
      </c>
      <c r="C975">
        <f t="shared" si="15"/>
        <v>1.4639660904359864</v>
      </c>
    </row>
    <row r="976" spans="1:3">
      <c r="A976">
        <v>1.272</v>
      </c>
      <c r="C976">
        <f t="shared" si="15"/>
        <v>1.4639615857758792</v>
      </c>
    </row>
    <row r="977" spans="1:3">
      <c r="A977">
        <v>1.2729999999999999</v>
      </c>
      <c r="C977">
        <f t="shared" si="15"/>
        <v>1.4639570917274545</v>
      </c>
    </row>
    <row r="978" spans="1:3">
      <c r="A978">
        <v>1.274</v>
      </c>
      <c r="C978">
        <f t="shared" si="15"/>
        <v>1.4639526082574077</v>
      </c>
    </row>
    <row r="979" spans="1:3">
      <c r="A979">
        <v>1.2749999999999999</v>
      </c>
      <c r="C979">
        <f t="shared" si="15"/>
        <v>1.4639481353325645</v>
      </c>
    </row>
    <row r="980" spans="1:3">
      <c r="A980">
        <v>1.276</v>
      </c>
      <c r="C980">
        <f t="shared" si="15"/>
        <v>1.4639436729198809</v>
      </c>
    </row>
    <row r="981" spans="1:3">
      <c r="A981">
        <v>1.2769999999999999</v>
      </c>
      <c r="C981">
        <f t="shared" si="15"/>
        <v>1.4639392209864424</v>
      </c>
    </row>
    <row r="982" spans="1:3">
      <c r="A982">
        <v>1.278</v>
      </c>
      <c r="C982">
        <f t="shared" si="15"/>
        <v>1.4639347794994626</v>
      </c>
    </row>
    <row r="983" spans="1:3">
      <c r="A983">
        <v>1.2789999999999999</v>
      </c>
      <c r="C983">
        <f t="shared" si="15"/>
        <v>1.4639303484262836</v>
      </c>
    </row>
    <row r="984" spans="1:3">
      <c r="A984">
        <v>1.28</v>
      </c>
      <c r="C984">
        <f t="shared" si="15"/>
        <v>1.463925927734375</v>
      </c>
    </row>
    <row r="985" spans="1:3">
      <c r="A985">
        <v>1.2809999999999999</v>
      </c>
      <c r="C985">
        <f t="shared" si="15"/>
        <v>1.4639215173913336</v>
      </c>
    </row>
    <row r="986" spans="1:3">
      <c r="A986">
        <v>1.282</v>
      </c>
      <c r="C986">
        <f t="shared" si="15"/>
        <v>1.4639171173648819</v>
      </c>
    </row>
    <row r="987" spans="1:3">
      <c r="A987">
        <v>1.2829999999999999</v>
      </c>
      <c r="C987">
        <f t="shared" si="15"/>
        <v>1.4639127276228685</v>
      </c>
    </row>
    <row r="988" spans="1:3">
      <c r="A988">
        <v>1.284</v>
      </c>
      <c r="C988">
        <f t="shared" si="15"/>
        <v>1.4639083481332673</v>
      </c>
    </row>
    <row r="989" spans="1:3">
      <c r="A989">
        <v>1.2849999999999999</v>
      </c>
      <c r="C989">
        <f t="shared" si="15"/>
        <v>1.4639039788641766</v>
      </c>
    </row>
    <row r="990" spans="1:3">
      <c r="A990">
        <v>1.286</v>
      </c>
      <c r="C990">
        <f t="shared" si="15"/>
        <v>1.4638996197838186</v>
      </c>
    </row>
    <row r="991" spans="1:3">
      <c r="A991">
        <v>1.2869999999999999</v>
      </c>
      <c r="C991">
        <f t="shared" si="15"/>
        <v>1.4638952708605391</v>
      </c>
    </row>
    <row r="992" spans="1:3">
      <c r="A992">
        <v>1.288</v>
      </c>
      <c r="C992">
        <f t="shared" si="15"/>
        <v>1.4638909320628062</v>
      </c>
    </row>
    <row r="993" spans="1:3">
      <c r="A993">
        <v>1.2889999999999999</v>
      </c>
      <c r="C993">
        <f t="shared" si="15"/>
        <v>1.4638866033592113</v>
      </c>
    </row>
    <row r="994" spans="1:3">
      <c r="A994">
        <v>1.29</v>
      </c>
      <c r="C994">
        <f t="shared" si="15"/>
        <v>1.4638822847184665</v>
      </c>
    </row>
    <row r="995" spans="1:3">
      <c r="A995">
        <v>1.2909999999999999</v>
      </c>
      <c r="C995">
        <f t="shared" si="15"/>
        <v>1.4638779761094056</v>
      </c>
    </row>
    <row r="996" spans="1:3">
      <c r="A996">
        <v>1.292</v>
      </c>
      <c r="C996">
        <f t="shared" si="15"/>
        <v>1.4638736775009826</v>
      </c>
    </row>
    <row r="997" spans="1:3">
      <c r="A997">
        <v>1.2929999999999999</v>
      </c>
      <c r="C997">
        <f t="shared" si="15"/>
        <v>1.4638693888622718</v>
      </c>
    </row>
    <row r="998" spans="1:3">
      <c r="A998">
        <v>1.294</v>
      </c>
      <c r="C998">
        <f t="shared" si="15"/>
        <v>1.4638651101624667</v>
      </c>
    </row>
    <row r="999" spans="1:3">
      <c r="A999">
        <v>1.2949999999999999</v>
      </c>
      <c r="C999">
        <f t="shared" si="15"/>
        <v>1.46386084137088</v>
      </c>
    </row>
    <row r="1000" spans="1:3">
      <c r="A1000">
        <v>1.296</v>
      </c>
      <c r="C1000">
        <f t="shared" si="15"/>
        <v>1.4638565824569425</v>
      </c>
    </row>
    <row r="1001" spans="1:3">
      <c r="A1001">
        <v>1.2969999999999999</v>
      </c>
      <c r="C1001">
        <f t="shared" si="15"/>
        <v>1.4638523333902032</v>
      </c>
    </row>
    <row r="1002" spans="1:3">
      <c r="A1002">
        <v>1.298</v>
      </c>
      <c r="C1002">
        <f t="shared" si="15"/>
        <v>1.4638480941403273</v>
      </c>
    </row>
    <row r="1003" spans="1:3">
      <c r="A1003">
        <v>1.2989999999999999</v>
      </c>
      <c r="C1003">
        <f t="shared" si="15"/>
        <v>1.4638438646770981</v>
      </c>
    </row>
    <row r="1004" spans="1:3">
      <c r="A1004">
        <v>1.3</v>
      </c>
      <c r="C1004">
        <f t="shared" si="15"/>
        <v>1.4638396449704143</v>
      </c>
    </row>
    <row r="1005" spans="1:3">
      <c r="A1005">
        <v>1.3009999999999999</v>
      </c>
      <c r="C1005">
        <f t="shared" si="15"/>
        <v>1.4638354349902902</v>
      </c>
    </row>
    <row r="1006" spans="1:3">
      <c r="A1006">
        <v>1.302</v>
      </c>
      <c r="C1006">
        <f t="shared" si="15"/>
        <v>1.4638312347068554</v>
      </c>
    </row>
    <row r="1007" spans="1:3">
      <c r="A1007">
        <v>1.3029999999999999</v>
      </c>
      <c r="C1007">
        <f t="shared" si="15"/>
        <v>1.4638270440903542</v>
      </c>
    </row>
    <row r="1008" spans="1:3">
      <c r="A1008">
        <v>1.304</v>
      </c>
      <c r="C1008">
        <f t="shared" si="15"/>
        <v>1.4638228631111447</v>
      </c>
    </row>
    <row r="1009" spans="1:3">
      <c r="A1009">
        <v>1.3049999999999999</v>
      </c>
      <c r="C1009">
        <f t="shared" si="15"/>
        <v>1.4638186917396985</v>
      </c>
    </row>
    <row r="1010" spans="1:3">
      <c r="A1010">
        <v>1.306</v>
      </c>
      <c r="C1010">
        <f t="shared" si="15"/>
        <v>1.4638145299466006</v>
      </c>
    </row>
    <row r="1011" spans="1:3">
      <c r="A1011">
        <v>1.3069999999999999</v>
      </c>
      <c r="C1011">
        <f t="shared" si="15"/>
        <v>1.4638103777025482</v>
      </c>
    </row>
    <row r="1012" spans="1:3">
      <c r="A1012">
        <v>1.3080000000000001</v>
      </c>
      <c r="C1012">
        <f t="shared" si="15"/>
        <v>1.4638062349783503</v>
      </c>
    </row>
    <row r="1013" spans="1:3">
      <c r="A1013">
        <v>1.3089999999999999</v>
      </c>
      <c r="C1013">
        <f t="shared" si="15"/>
        <v>1.4638021017449274</v>
      </c>
    </row>
    <row r="1014" spans="1:3">
      <c r="A1014">
        <v>1.31</v>
      </c>
      <c r="C1014">
        <f t="shared" si="15"/>
        <v>1.4637979779733117</v>
      </c>
    </row>
    <row r="1015" spans="1:3">
      <c r="A1015">
        <v>1.3109999999999999</v>
      </c>
      <c r="C1015">
        <f t="shared" si="15"/>
        <v>1.4637938636346446</v>
      </c>
    </row>
    <row r="1016" spans="1:3">
      <c r="A1016">
        <v>1.3120000000000001</v>
      </c>
      <c r="C1016">
        <f t="shared" si="15"/>
        <v>1.4637897587001785</v>
      </c>
    </row>
    <row r="1017" spans="1:3">
      <c r="A1017">
        <v>1.3129999999999999</v>
      </c>
      <c r="C1017">
        <f t="shared" si="15"/>
        <v>1.4637856631412747</v>
      </c>
    </row>
    <row r="1018" spans="1:3">
      <c r="A1018">
        <v>1.3140000000000001</v>
      </c>
      <c r="C1018">
        <f t="shared" si="15"/>
        <v>1.4637815769294034</v>
      </c>
    </row>
    <row r="1019" spans="1:3">
      <c r="A1019">
        <v>1.3149999999999999</v>
      </c>
      <c r="C1019">
        <f t="shared" si="15"/>
        <v>1.4637775000361435</v>
      </c>
    </row>
    <row r="1020" spans="1:3">
      <c r="A1020">
        <v>1.3160000000000001</v>
      </c>
      <c r="C1020">
        <f t="shared" si="15"/>
        <v>1.4637734324331815</v>
      </c>
    </row>
    <row r="1021" spans="1:3">
      <c r="A1021">
        <v>1.3169999999999999</v>
      </c>
      <c r="C1021">
        <f t="shared" si="15"/>
        <v>1.4637693740923119</v>
      </c>
    </row>
    <row r="1022" spans="1:3">
      <c r="A1022">
        <v>1.3180000000000001</v>
      </c>
      <c r="C1022">
        <f t="shared" si="15"/>
        <v>1.4637653249854357</v>
      </c>
    </row>
    <row r="1023" spans="1:3">
      <c r="A1023">
        <v>1.319</v>
      </c>
      <c r="C1023">
        <f t="shared" si="15"/>
        <v>1.4637612850845605</v>
      </c>
    </row>
    <row r="1024" spans="1:3">
      <c r="A1024">
        <v>1.32</v>
      </c>
      <c r="C1024">
        <f t="shared" si="15"/>
        <v>1.4637572543617998</v>
      </c>
    </row>
    <row r="1025" spans="1:3">
      <c r="A1025">
        <v>1.321</v>
      </c>
      <c r="C1025">
        <f t="shared" si="15"/>
        <v>1.463753232789373</v>
      </c>
    </row>
    <row r="1026" spans="1:3">
      <c r="A1026">
        <v>1.3220000000000001</v>
      </c>
      <c r="C1026">
        <f t="shared" si="15"/>
        <v>1.4637492203396039</v>
      </c>
    </row>
    <row r="1027" spans="1:3">
      <c r="A1027">
        <v>1.323</v>
      </c>
      <c r="C1027">
        <f t="shared" si="15"/>
        <v>1.4637452169849212</v>
      </c>
    </row>
    <row r="1028" spans="1:3">
      <c r="A1028">
        <v>1.3240000000000001</v>
      </c>
      <c r="C1028">
        <f t="shared" si="15"/>
        <v>1.4637412226978579</v>
      </c>
    </row>
    <row r="1029" spans="1:3">
      <c r="A1029">
        <v>1.325</v>
      </c>
      <c r="C1029">
        <f t="shared" ref="C1029:C1092" si="16">$F$2+($F$3/A1029^2)</f>
        <v>1.4637372374510502</v>
      </c>
    </row>
    <row r="1030" spans="1:3">
      <c r="A1030">
        <v>1.3260000000000001</v>
      </c>
      <c r="C1030">
        <f t="shared" si="16"/>
        <v>1.4637332612172378</v>
      </c>
    </row>
    <row r="1031" spans="1:3">
      <c r="A1031">
        <v>1.327</v>
      </c>
      <c r="C1031">
        <f t="shared" si="16"/>
        <v>1.463729293969263</v>
      </c>
    </row>
    <row r="1032" spans="1:3">
      <c r="A1032">
        <v>1.3280000000000001</v>
      </c>
      <c r="C1032">
        <f t="shared" si="16"/>
        <v>1.4637253356800697</v>
      </c>
    </row>
    <row r="1033" spans="1:3">
      <c r="A1033">
        <v>1.329</v>
      </c>
      <c r="C1033">
        <f t="shared" si="16"/>
        <v>1.4637213863227045</v>
      </c>
    </row>
    <row r="1034" spans="1:3">
      <c r="A1034">
        <v>1.33</v>
      </c>
      <c r="C1034">
        <f t="shared" si="16"/>
        <v>1.463717445870315</v>
      </c>
    </row>
    <row r="1035" spans="1:3">
      <c r="A1035">
        <v>1.331</v>
      </c>
      <c r="C1035">
        <f t="shared" si="16"/>
        <v>1.463713514296149</v>
      </c>
    </row>
    <row r="1036" spans="1:3">
      <c r="A1036">
        <v>1.3320000000000001</v>
      </c>
      <c r="C1036">
        <f t="shared" si="16"/>
        <v>1.4637095915735556</v>
      </c>
    </row>
    <row r="1037" spans="1:3">
      <c r="A1037">
        <v>1.333</v>
      </c>
      <c r="C1037">
        <f t="shared" si="16"/>
        <v>1.4637056776759831</v>
      </c>
    </row>
    <row r="1038" spans="1:3">
      <c r="A1038">
        <v>1.3340000000000001</v>
      </c>
      <c r="C1038">
        <f t="shared" si="16"/>
        <v>1.4637017725769799</v>
      </c>
    </row>
    <row r="1039" spans="1:3">
      <c r="A1039">
        <v>1.335</v>
      </c>
      <c r="C1039">
        <f t="shared" si="16"/>
        <v>1.4636978762501929</v>
      </c>
    </row>
    <row r="1040" spans="1:3">
      <c r="A1040">
        <v>1.3360000000000001</v>
      </c>
      <c r="C1040">
        <f t="shared" si="16"/>
        <v>1.4636939886693678</v>
      </c>
    </row>
    <row r="1041" spans="1:3">
      <c r="A1041">
        <v>1.337</v>
      </c>
      <c r="C1041">
        <f t="shared" si="16"/>
        <v>1.4636901098083488</v>
      </c>
    </row>
    <row r="1042" spans="1:3">
      <c r="A1042">
        <v>1.3380000000000001</v>
      </c>
      <c r="C1042">
        <f t="shared" si="16"/>
        <v>1.463686239641077</v>
      </c>
    </row>
    <row r="1043" spans="1:3">
      <c r="A1043">
        <v>1.339</v>
      </c>
      <c r="C1043">
        <f t="shared" si="16"/>
        <v>1.4636823781415913</v>
      </c>
    </row>
    <row r="1044" spans="1:3">
      <c r="A1044">
        <v>1.34</v>
      </c>
      <c r="C1044">
        <f t="shared" si="16"/>
        <v>1.4636785252840276</v>
      </c>
    </row>
    <row r="1045" spans="1:3">
      <c r="A1045">
        <v>1.341</v>
      </c>
      <c r="C1045">
        <f t="shared" si="16"/>
        <v>1.463674681042618</v>
      </c>
    </row>
    <row r="1046" spans="1:3">
      <c r="A1046">
        <v>1.3420000000000001</v>
      </c>
      <c r="C1046">
        <f t="shared" si="16"/>
        <v>1.4636708453916902</v>
      </c>
    </row>
    <row r="1047" spans="1:3">
      <c r="A1047">
        <v>1.343</v>
      </c>
      <c r="C1047">
        <f t="shared" si="16"/>
        <v>1.4636670183056681</v>
      </c>
    </row>
    <row r="1048" spans="1:3">
      <c r="A1048">
        <v>1.3440000000000001</v>
      </c>
      <c r="C1048">
        <f t="shared" si="16"/>
        <v>1.4636631997590703</v>
      </c>
    </row>
    <row r="1049" spans="1:3">
      <c r="A1049">
        <v>1.345</v>
      </c>
      <c r="C1049">
        <f t="shared" si="16"/>
        <v>1.4636593897265102</v>
      </c>
    </row>
    <row r="1050" spans="1:3">
      <c r="A1050">
        <v>1.3460000000000001</v>
      </c>
      <c r="C1050">
        <f t="shared" si="16"/>
        <v>1.4636555881826954</v>
      </c>
    </row>
    <row r="1051" spans="1:3">
      <c r="A1051">
        <v>1.347</v>
      </c>
      <c r="C1051">
        <f t="shared" si="16"/>
        <v>1.4636517951024273</v>
      </c>
    </row>
    <row r="1052" spans="1:3">
      <c r="A1052">
        <v>1.3480000000000001</v>
      </c>
      <c r="C1052">
        <f t="shared" si="16"/>
        <v>1.4636480104606011</v>
      </c>
    </row>
    <row r="1053" spans="1:3">
      <c r="A1053">
        <v>1.349</v>
      </c>
      <c r="C1053">
        <f t="shared" si="16"/>
        <v>1.4636442342322045</v>
      </c>
    </row>
    <row r="1054" spans="1:3">
      <c r="A1054">
        <v>1.35</v>
      </c>
      <c r="C1054">
        <f t="shared" si="16"/>
        <v>1.4636404663923184</v>
      </c>
    </row>
    <row r="1055" spans="1:3">
      <c r="A1055">
        <v>1.351</v>
      </c>
      <c r="C1055">
        <f t="shared" si="16"/>
        <v>1.4636367069161151</v>
      </c>
    </row>
    <row r="1056" spans="1:3">
      <c r="A1056">
        <v>1.3520000000000001</v>
      </c>
      <c r="C1056">
        <f t="shared" si="16"/>
        <v>1.4636329557788594</v>
      </c>
    </row>
    <row r="1057" spans="1:3">
      <c r="A1057">
        <v>1.353</v>
      </c>
      <c r="C1057">
        <f t="shared" si="16"/>
        <v>1.4636292129559072</v>
      </c>
    </row>
    <row r="1058" spans="1:3">
      <c r="A1058">
        <v>1.3540000000000001</v>
      </c>
      <c r="C1058">
        <f t="shared" si="16"/>
        <v>1.4636254784227052</v>
      </c>
    </row>
    <row r="1059" spans="1:3">
      <c r="A1059">
        <v>1.355</v>
      </c>
      <c r="C1059">
        <f t="shared" si="16"/>
        <v>1.463621752154791</v>
      </c>
    </row>
    <row r="1060" spans="1:3">
      <c r="A1060">
        <v>1.3560000000000001</v>
      </c>
      <c r="C1060">
        <f t="shared" si="16"/>
        <v>1.4636180341277922</v>
      </c>
    </row>
    <row r="1061" spans="1:3">
      <c r="A1061">
        <v>1.357</v>
      </c>
      <c r="C1061">
        <f t="shared" si="16"/>
        <v>1.4636143243174262</v>
      </c>
    </row>
    <row r="1062" spans="1:3">
      <c r="A1062">
        <v>1.3580000000000001</v>
      </c>
      <c r="C1062">
        <f t="shared" si="16"/>
        <v>1.4636106226994996</v>
      </c>
    </row>
    <row r="1063" spans="1:3">
      <c r="A1063">
        <v>1.359</v>
      </c>
      <c r="C1063">
        <f t="shared" si="16"/>
        <v>1.4636069292499083</v>
      </c>
    </row>
    <row r="1064" spans="1:3">
      <c r="A1064">
        <v>1.36</v>
      </c>
      <c r="C1064">
        <f t="shared" si="16"/>
        <v>1.4636032439446367</v>
      </c>
    </row>
    <row r="1065" spans="1:3">
      <c r="A1065">
        <v>1.361</v>
      </c>
      <c r="C1065">
        <f t="shared" si="16"/>
        <v>1.4635995667597572</v>
      </c>
    </row>
    <row r="1066" spans="1:3">
      <c r="A1066">
        <v>1.3620000000000001</v>
      </c>
      <c r="C1066">
        <f t="shared" si="16"/>
        <v>1.4635958976714301</v>
      </c>
    </row>
    <row r="1067" spans="1:3">
      <c r="A1067">
        <v>1.363</v>
      </c>
      <c r="C1067">
        <f t="shared" si="16"/>
        <v>1.4635922366559029</v>
      </c>
    </row>
    <row r="1068" spans="1:3">
      <c r="A1068">
        <v>1.3640000000000001</v>
      </c>
      <c r="C1068">
        <f t="shared" si="16"/>
        <v>1.4635885836895108</v>
      </c>
    </row>
    <row r="1069" spans="1:3">
      <c r="A1069">
        <v>1.365</v>
      </c>
      <c r="C1069">
        <f t="shared" si="16"/>
        <v>1.463584938748675</v>
      </c>
    </row>
    <row r="1070" spans="1:3">
      <c r="A1070">
        <v>1.3660000000000001</v>
      </c>
      <c r="C1070">
        <f t="shared" si="16"/>
        <v>1.4635813018099033</v>
      </c>
    </row>
    <row r="1071" spans="1:3">
      <c r="A1071">
        <v>1.367</v>
      </c>
      <c r="C1071">
        <f t="shared" si="16"/>
        <v>1.4635776728497893</v>
      </c>
    </row>
    <row r="1072" spans="1:3">
      <c r="A1072">
        <v>1.3680000000000001</v>
      </c>
      <c r="C1072">
        <f t="shared" si="16"/>
        <v>1.4635740518450122</v>
      </c>
    </row>
    <row r="1073" spans="1:3">
      <c r="A1073">
        <v>1.369</v>
      </c>
      <c r="C1073">
        <f t="shared" si="16"/>
        <v>1.4635704387723361</v>
      </c>
    </row>
    <row r="1074" spans="1:3">
      <c r="A1074">
        <v>1.37</v>
      </c>
      <c r="C1074">
        <f t="shared" si="16"/>
        <v>1.4635668336086101</v>
      </c>
    </row>
    <row r="1075" spans="1:3">
      <c r="A1075">
        <v>1.371</v>
      </c>
      <c r="C1075">
        <f t="shared" si="16"/>
        <v>1.4635632363307676</v>
      </c>
    </row>
    <row r="1076" spans="1:3">
      <c r="A1076">
        <v>1.3720000000000001</v>
      </c>
      <c r="C1076">
        <f t="shared" si="16"/>
        <v>1.4635596469158259</v>
      </c>
    </row>
    <row r="1077" spans="1:3">
      <c r="A1077">
        <v>1.373</v>
      </c>
      <c r="C1077">
        <f t="shared" si="16"/>
        <v>1.4635560653408866</v>
      </c>
    </row>
    <row r="1078" spans="1:3">
      <c r="A1078">
        <v>1.3740000000000001</v>
      </c>
      <c r="C1078">
        <f t="shared" si="16"/>
        <v>1.4635524915831337</v>
      </c>
    </row>
    <row r="1079" spans="1:3">
      <c r="A1079">
        <v>1.375</v>
      </c>
      <c r="C1079">
        <f t="shared" si="16"/>
        <v>1.4635489256198349</v>
      </c>
    </row>
    <row r="1080" spans="1:3">
      <c r="A1080">
        <v>1.3759999999999999</v>
      </c>
      <c r="C1080">
        <f t="shared" si="16"/>
        <v>1.4635453674283396</v>
      </c>
    </row>
    <row r="1081" spans="1:3">
      <c r="A1081">
        <v>1.377</v>
      </c>
      <c r="C1081">
        <f t="shared" si="16"/>
        <v>1.4635418169860805</v>
      </c>
    </row>
    <row r="1082" spans="1:3">
      <c r="A1082">
        <v>1.3779999999999999</v>
      </c>
      <c r="C1082">
        <f t="shared" si="16"/>
        <v>1.4635382742705716</v>
      </c>
    </row>
    <row r="1083" spans="1:3">
      <c r="A1083">
        <v>1.379</v>
      </c>
      <c r="C1083">
        <f t="shared" si="16"/>
        <v>1.463534739259408</v>
      </c>
    </row>
    <row r="1084" spans="1:3">
      <c r="A1084">
        <v>1.38</v>
      </c>
      <c r="C1084">
        <f t="shared" si="16"/>
        <v>1.4635312119302668</v>
      </c>
    </row>
    <row r="1085" spans="1:3">
      <c r="A1085">
        <v>1.381</v>
      </c>
      <c r="C1085">
        <f t="shared" si="16"/>
        <v>1.4635276922609051</v>
      </c>
    </row>
    <row r="1086" spans="1:3">
      <c r="A1086">
        <v>1.3819999999999999</v>
      </c>
      <c r="C1086">
        <f t="shared" si="16"/>
        <v>1.463524180229161</v>
      </c>
    </row>
    <row r="1087" spans="1:3">
      <c r="A1087">
        <v>1.383</v>
      </c>
      <c r="C1087">
        <f t="shared" si="16"/>
        <v>1.4635206758129524</v>
      </c>
    </row>
    <row r="1088" spans="1:3">
      <c r="A1088">
        <v>1.3839999999999999</v>
      </c>
      <c r="C1088">
        <f t="shared" si="16"/>
        <v>1.463517178990277</v>
      </c>
    </row>
    <row r="1089" spans="1:3">
      <c r="A1089">
        <v>1.385</v>
      </c>
      <c r="C1089">
        <f t="shared" si="16"/>
        <v>1.463513689739212</v>
      </c>
    </row>
    <row r="1090" spans="1:3">
      <c r="A1090">
        <v>1.3859999999999999</v>
      </c>
      <c r="C1090">
        <f t="shared" si="16"/>
        <v>1.4635102080379137</v>
      </c>
    </row>
    <row r="1091" spans="1:3">
      <c r="A1091">
        <v>1.387</v>
      </c>
      <c r="C1091">
        <f t="shared" si="16"/>
        <v>1.4635067338646168</v>
      </c>
    </row>
    <row r="1092" spans="1:3">
      <c r="A1092">
        <v>1.3879999999999999</v>
      </c>
      <c r="C1092">
        <f t="shared" si="16"/>
        <v>1.4635032671976347</v>
      </c>
    </row>
    <row r="1093" spans="1:3">
      <c r="A1093">
        <v>1.389</v>
      </c>
      <c r="C1093">
        <f t="shared" ref="C1093:C1156" si="17">$F$2+($F$3/A1093^2)</f>
        <v>1.4634998080153587</v>
      </c>
    </row>
    <row r="1094" spans="1:3">
      <c r="A1094">
        <v>1.39</v>
      </c>
      <c r="C1094">
        <f t="shared" si="17"/>
        <v>1.463496356296258</v>
      </c>
    </row>
    <row r="1095" spans="1:3">
      <c r="A1095">
        <v>1.391</v>
      </c>
      <c r="C1095">
        <f t="shared" si="17"/>
        <v>1.4634929120188787</v>
      </c>
    </row>
    <row r="1096" spans="1:3">
      <c r="A1096">
        <v>1.3919999999999999</v>
      </c>
      <c r="C1096">
        <f t="shared" si="17"/>
        <v>1.4634894751618444</v>
      </c>
    </row>
    <row r="1097" spans="1:3">
      <c r="A1097">
        <v>1.393</v>
      </c>
      <c r="C1097">
        <f t="shared" si="17"/>
        <v>1.4634860457038552</v>
      </c>
    </row>
    <row r="1098" spans="1:3">
      <c r="A1098">
        <v>1.3939999999999999</v>
      </c>
      <c r="C1098">
        <f t="shared" si="17"/>
        <v>1.4634826236236875</v>
      </c>
    </row>
    <row r="1099" spans="1:3">
      <c r="A1099">
        <v>1.395</v>
      </c>
      <c r="C1099">
        <f t="shared" si="17"/>
        <v>1.463479208900194</v>
      </c>
    </row>
    <row r="1100" spans="1:3">
      <c r="A1100">
        <v>1.3959999999999999</v>
      </c>
      <c r="C1100">
        <f t="shared" si="17"/>
        <v>1.4634758015123028</v>
      </c>
    </row>
    <row r="1101" spans="1:3">
      <c r="A1101">
        <v>1.397</v>
      </c>
      <c r="C1101">
        <f t="shared" si="17"/>
        <v>1.4634724014390179</v>
      </c>
    </row>
    <row r="1102" spans="1:3">
      <c r="A1102">
        <v>1.3979999999999999</v>
      </c>
      <c r="C1102">
        <f t="shared" si="17"/>
        <v>1.4634690086594175</v>
      </c>
    </row>
    <row r="1103" spans="1:3">
      <c r="A1103">
        <v>1.399</v>
      </c>
      <c r="C1103">
        <f t="shared" si="17"/>
        <v>1.4634656231526553</v>
      </c>
    </row>
    <row r="1104" spans="1:3">
      <c r="A1104">
        <v>1.4</v>
      </c>
      <c r="C1104">
        <f t="shared" si="17"/>
        <v>1.4634622448979593</v>
      </c>
    </row>
    <row r="1105" spans="1:3">
      <c r="A1105">
        <v>1.401</v>
      </c>
      <c r="C1105">
        <f t="shared" si="17"/>
        <v>1.4634588738746312</v>
      </c>
    </row>
    <row r="1106" spans="1:3">
      <c r="A1106">
        <v>1.4019999999999999</v>
      </c>
      <c r="C1106">
        <f t="shared" si="17"/>
        <v>1.4634555100620472</v>
      </c>
    </row>
    <row r="1107" spans="1:3">
      <c r="A1107">
        <v>1.403</v>
      </c>
      <c r="C1107">
        <f t="shared" si="17"/>
        <v>1.4634521534396561</v>
      </c>
    </row>
    <row r="1108" spans="1:3">
      <c r="A1108">
        <v>1.4039999999999999</v>
      </c>
      <c r="C1108">
        <f t="shared" si="17"/>
        <v>1.4634488039869806</v>
      </c>
    </row>
    <row r="1109" spans="1:3">
      <c r="A1109">
        <v>1.405</v>
      </c>
      <c r="C1109">
        <f t="shared" si="17"/>
        <v>1.4634454616836161</v>
      </c>
    </row>
    <row r="1110" spans="1:3">
      <c r="A1110">
        <v>1.4059999999999999</v>
      </c>
      <c r="C1110">
        <f t="shared" si="17"/>
        <v>1.4634421265092299</v>
      </c>
    </row>
    <row r="1111" spans="1:3">
      <c r="A1111">
        <v>1.407</v>
      </c>
      <c r="C1111">
        <f t="shared" si="17"/>
        <v>1.4634387984435626</v>
      </c>
    </row>
    <row r="1112" spans="1:3">
      <c r="A1112">
        <v>1.4079999999999999</v>
      </c>
      <c r="C1112">
        <f t="shared" si="17"/>
        <v>1.4634354774664258</v>
      </c>
    </row>
    <row r="1113" spans="1:3">
      <c r="A1113">
        <v>1.409</v>
      </c>
      <c r="C1113">
        <f t="shared" si="17"/>
        <v>1.463432163557703</v>
      </c>
    </row>
    <row r="1114" spans="1:3">
      <c r="A1114">
        <v>1.41</v>
      </c>
      <c r="C1114">
        <f t="shared" si="17"/>
        <v>1.4634288566973492</v>
      </c>
    </row>
    <row r="1115" spans="1:3">
      <c r="A1115">
        <v>1.411</v>
      </c>
      <c r="C1115">
        <f t="shared" si="17"/>
        <v>1.4634255568653904</v>
      </c>
    </row>
    <row r="1116" spans="1:3">
      <c r="A1116">
        <v>1.4119999999999999</v>
      </c>
      <c r="C1116">
        <f t="shared" si="17"/>
        <v>1.4634222640419232</v>
      </c>
    </row>
    <row r="1117" spans="1:3">
      <c r="A1117">
        <v>1.413</v>
      </c>
      <c r="C1117">
        <f t="shared" si="17"/>
        <v>1.4634189782071143</v>
      </c>
    </row>
    <row r="1118" spans="1:3">
      <c r="A1118">
        <v>1.4139999999999999</v>
      </c>
      <c r="C1118">
        <f t="shared" si="17"/>
        <v>1.4634156993412011</v>
      </c>
    </row>
    <row r="1119" spans="1:3">
      <c r="A1119">
        <v>1.415</v>
      </c>
      <c r="C1119">
        <f t="shared" si="17"/>
        <v>1.4634124274244904</v>
      </c>
    </row>
    <row r="1120" spans="1:3">
      <c r="A1120">
        <v>1.4159999999999999</v>
      </c>
      <c r="C1120">
        <f t="shared" si="17"/>
        <v>1.4634091624373584</v>
      </c>
    </row>
    <row r="1121" spans="1:3">
      <c r="A1121">
        <v>1.417</v>
      </c>
      <c r="C1121">
        <f t="shared" si="17"/>
        <v>1.463405904360251</v>
      </c>
    </row>
    <row r="1122" spans="1:3">
      <c r="A1122">
        <v>1.4179999999999999</v>
      </c>
      <c r="C1122">
        <f t="shared" si="17"/>
        <v>1.4634026531736828</v>
      </c>
    </row>
    <row r="1123" spans="1:3">
      <c r="A1123">
        <v>1.419</v>
      </c>
      <c r="C1123">
        <f t="shared" si="17"/>
        <v>1.4633994088582367</v>
      </c>
    </row>
    <row r="1124" spans="1:3">
      <c r="A1124">
        <v>1.42</v>
      </c>
      <c r="C1124">
        <f t="shared" si="17"/>
        <v>1.4633961713945647</v>
      </c>
    </row>
    <row r="1125" spans="1:3">
      <c r="A1125">
        <v>1.421</v>
      </c>
      <c r="C1125">
        <f t="shared" si="17"/>
        <v>1.4633929407633859</v>
      </c>
    </row>
    <row r="1126" spans="1:3">
      <c r="A1126">
        <v>1.4219999999999999</v>
      </c>
      <c r="C1126">
        <f t="shared" si="17"/>
        <v>1.4633897169454879</v>
      </c>
    </row>
    <row r="1127" spans="1:3">
      <c r="A1127">
        <v>1.423</v>
      </c>
      <c r="C1127">
        <f t="shared" si="17"/>
        <v>1.4633864999217256</v>
      </c>
    </row>
    <row r="1128" spans="1:3">
      <c r="A1128">
        <v>1.4239999999999999</v>
      </c>
      <c r="C1128">
        <f t="shared" si="17"/>
        <v>1.4633832896730212</v>
      </c>
    </row>
    <row r="1129" spans="1:3">
      <c r="A1129">
        <v>1.425</v>
      </c>
      <c r="C1129">
        <f t="shared" si="17"/>
        <v>1.4633800861803632</v>
      </c>
    </row>
    <row r="1130" spans="1:3">
      <c r="A1130">
        <v>1.4259999999999999</v>
      </c>
      <c r="C1130">
        <f t="shared" si="17"/>
        <v>1.4633768894248076</v>
      </c>
    </row>
    <row r="1131" spans="1:3">
      <c r="A1131">
        <v>1.427</v>
      </c>
      <c r="C1131">
        <f t="shared" si="17"/>
        <v>1.4633736993874762</v>
      </c>
    </row>
    <row r="1132" spans="1:3">
      <c r="A1132">
        <v>1.4279999999999999</v>
      </c>
      <c r="C1132">
        <f t="shared" si="17"/>
        <v>1.4633705160495571</v>
      </c>
    </row>
    <row r="1133" spans="1:3">
      <c r="A1133">
        <v>1.429</v>
      </c>
      <c r="C1133">
        <f t="shared" si="17"/>
        <v>1.4633673393923041</v>
      </c>
    </row>
    <row r="1134" spans="1:3">
      <c r="A1134">
        <v>1.43</v>
      </c>
      <c r="C1134">
        <f t="shared" si="17"/>
        <v>1.4633641693970365</v>
      </c>
    </row>
    <row r="1135" spans="1:3">
      <c r="A1135">
        <v>1.431</v>
      </c>
      <c r="C1135">
        <f t="shared" si="17"/>
        <v>1.4633610060451392</v>
      </c>
    </row>
    <row r="1136" spans="1:3">
      <c r="A1136">
        <v>1.4319999999999999</v>
      </c>
      <c r="C1136">
        <f t="shared" si="17"/>
        <v>1.4633578493180612</v>
      </c>
    </row>
    <row r="1137" spans="1:3">
      <c r="A1137">
        <v>1.4330000000000001</v>
      </c>
      <c r="C1137">
        <f t="shared" si="17"/>
        <v>1.4633546991973174</v>
      </c>
    </row>
    <row r="1138" spans="1:3">
      <c r="A1138">
        <v>1.4339999999999999</v>
      </c>
      <c r="C1138">
        <f t="shared" si="17"/>
        <v>1.4633515556644863</v>
      </c>
    </row>
    <row r="1139" spans="1:3">
      <c r="A1139">
        <v>1.4350000000000001</v>
      </c>
      <c r="C1139">
        <f t="shared" si="17"/>
        <v>1.4633484187012105</v>
      </c>
    </row>
    <row r="1140" spans="1:3">
      <c r="A1140">
        <v>1.4359999999999999</v>
      </c>
      <c r="C1140">
        <f t="shared" si="17"/>
        <v>1.4633452882891971</v>
      </c>
    </row>
    <row r="1141" spans="1:3">
      <c r="A1141">
        <v>1.4370000000000001</v>
      </c>
      <c r="C1141">
        <f t="shared" si="17"/>
        <v>1.4633421644102165</v>
      </c>
    </row>
    <row r="1142" spans="1:3">
      <c r="A1142">
        <v>1.4379999999999999</v>
      </c>
      <c r="C1142">
        <f t="shared" si="17"/>
        <v>1.4633390470461023</v>
      </c>
    </row>
    <row r="1143" spans="1:3">
      <c r="A1143">
        <v>1.4390000000000001</v>
      </c>
      <c r="C1143">
        <f t="shared" si="17"/>
        <v>1.4633359361787512</v>
      </c>
    </row>
    <row r="1144" spans="1:3">
      <c r="A1144">
        <v>1.44</v>
      </c>
      <c r="C1144">
        <f t="shared" si="17"/>
        <v>1.4633328317901235</v>
      </c>
    </row>
    <row r="1145" spans="1:3">
      <c r="A1145">
        <v>1.4410000000000001</v>
      </c>
      <c r="C1145">
        <f t="shared" si="17"/>
        <v>1.4633297338622411</v>
      </c>
    </row>
    <row r="1146" spans="1:3">
      <c r="A1146">
        <v>1.4419999999999999</v>
      </c>
      <c r="C1146">
        <f t="shared" si="17"/>
        <v>1.4633266423771885</v>
      </c>
    </row>
    <row r="1147" spans="1:3">
      <c r="A1147">
        <v>1.4430000000000001</v>
      </c>
      <c r="C1147">
        <f t="shared" si="17"/>
        <v>1.4633235573171124</v>
      </c>
    </row>
    <row r="1148" spans="1:3">
      <c r="A1148">
        <v>1.444</v>
      </c>
      <c r="C1148">
        <f t="shared" si="17"/>
        <v>1.4633204786642215</v>
      </c>
    </row>
    <row r="1149" spans="1:3">
      <c r="A1149">
        <v>1.4450000000000001</v>
      </c>
      <c r="C1149">
        <f t="shared" si="17"/>
        <v>1.4633174064007854</v>
      </c>
    </row>
    <row r="1150" spans="1:3">
      <c r="A1150">
        <v>1.446</v>
      </c>
      <c r="C1150">
        <f t="shared" si="17"/>
        <v>1.4633143405091358</v>
      </c>
    </row>
    <row r="1151" spans="1:3">
      <c r="A1151">
        <v>1.4470000000000001</v>
      </c>
      <c r="C1151">
        <f t="shared" si="17"/>
        <v>1.4633112809716646</v>
      </c>
    </row>
    <row r="1152" spans="1:3">
      <c r="A1152">
        <v>1.448</v>
      </c>
      <c r="C1152">
        <f t="shared" si="17"/>
        <v>1.4633082277708251</v>
      </c>
    </row>
    <row r="1153" spans="1:3">
      <c r="A1153">
        <v>1.4490000000000001</v>
      </c>
      <c r="C1153">
        <f t="shared" si="17"/>
        <v>1.4633051808891309</v>
      </c>
    </row>
    <row r="1154" spans="1:3">
      <c r="A1154">
        <v>1.45</v>
      </c>
      <c r="C1154">
        <f t="shared" si="17"/>
        <v>1.4633021403091557</v>
      </c>
    </row>
    <row r="1155" spans="1:3">
      <c r="A1155">
        <v>1.4510000000000001</v>
      </c>
      <c r="C1155">
        <f t="shared" si="17"/>
        <v>1.4632991060135339</v>
      </c>
    </row>
    <row r="1156" spans="1:3">
      <c r="A1156">
        <v>1.452</v>
      </c>
      <c r="C1156">
        <f t="shared" si="17"/>
        <v>1.4632960779849586</v>
      </c>
    </row>
    <row r="1157" spans="1:3">
      <c r="A1157">
        <v>1.4530000000000001</v>
      </c>
      <c r="C1157">
        <f t="shared" ref="C1157:C1220" si="18">$F$2+($F$3/A1157^2)</f>
        <v>1.4632930562061834</v>
      </c>
    </row>
    <row r="1158" spans="1:3">
      <c r="A1158">
        <v>1.454</v>
      </c>
      <c r="C1158">
        <f t="shared" si="18"/>
        <v>1.4632900406600207</v>
      </c>
    </row>
    <row r="1159" spans="1:3">
      <c r="A1159">
        <v>1.4550000000000001</v>
      </c>
      <c r="C1159">
        <f t="shared" si="18"/>
        <v>1.463287031329342</v>
      </c>
    </row>
    <row r="1160" spans="1:3">
      <c r="A1160">
        <v>1.456</v>
      </c>
      <c r="C1160">
        <f t="shared" si="18"/>
        <v>1.4632840281970778</v>
      </c>
    </row>
    <row r="1161" spans="1:3">
      <c r="A1161">
        <v>1.4570000000000001</v>
      </c>
      <c r="C1161">
        <f t="shared" si="18"/>
        <v>1.4632810312462168</v>
      </c>
    </row>
    <row r="1162" spans="1:3">
      <c r="A1162">
        <v>1.458</v>
      </c>
      <c r="C1162">
        <f t="shared" si="18"/>
        <v>1.4632780404598065</v>
      </c>
    </row>
    <row r="1163" spans="1:3">
      <c r="A1163">
        <v>1.4590000000000001</v>
      </c>
      <c r="C1163">
        <f t="shared" si="18"/>
        <v>1.4632750558209522</v>
      </c>
    </row>
    <row r="1164" spans="1:3">
      <c r="A1164">
        <v>1.46</v>
      </c>
      <c r="C1164">
        <f t="shared" si="18"/>
        <v>1.4632720773128167</v>
      </c>
    </row>
    <row r="1165" spans="1:3">
      <c r="A1165">
        <v>1.4610000000000001</v>
      </c>
      <c r="C1165">
        <f t="shared" si="18"/>
        <v>1.4632691049186211</v>
      </c>
    </row>
    <row r="1166" spans="1:3">
      <c r="A1166">
        <v>1.462</v>
      </c>
      <c r="C1166">
        <f t="shared" si="18"/>
        <v>1.4632661386216435</v>
      </c>
    </row>
    <row r="1167" spans="1:3">
      <c r="A1167">
        <v>1.4630000000000001</v>
      </c>
      <c r="C1167">
        <f t="shared" si="18"/>
        <v>1.463263178405219</v>
      </c>
    </row>
    <row r="1168" spans="1:3">
      <c r="A1168">
        <v>1.464</v>
      </c>
      <c r="C1168">
        <f t="shared" si="18"/>
        <v>1.4632602242527397</v>
      </c>
    </row>
    <row r="1169" spans="1:3">
      <c r="A1169">
        <v>1.4650000000000001</v>
      </c>
      <c r="C1169">
        <f t="shared" si="18"/>
        <v>1.4632572761476548</v>
      </c>
    </row>
    <row r="1170" spans="1:3">
      <c r="A1170">
        <v>1.466</v>
      </c>
      <c r="C1170">
        <f t="shared" si="18"/>
        <v>1.4632543340734689</v>
      </c>
    </row>
    <row r="1171" spans="1:3">
      <c r="A1171">
        <v>1.4670000000000001</v>
      </c>
      <c r="C1171">
        <f t="shared" si="18"/>
        <v>1.4632513980137438</v>
      </c>
    </row>
    <row r="1172" spans="1:3">
      <c r="A1172">
        <v>1.468</v>
      </c>
      <c r="C1172">
        <f t="shared" si="18"/>
        <v>1.4632484679520972</v>
      </c>
    </row>
    <row r="1173" spans="1:3">
      <c r="A1173">
        <v>1.4690000000000001</v>
      </c>
      <c r="C1173">
        <f t="shared" si="18"/>
        <v>1.4632455438722016</v>
      </c>
    </row>
    <row r="1174" spans="1:3">
      <c r="A1174">
        <v>1.47</v>
      </c>
      <c r="C1174">
        <f t="shared" si="18"/>
        <v>1.4632426257577862</v>
      </c>
    </row>
    <row r="1175" spans="1:3">
      <c r="A1175">
        <v>1.4710000000000001</v>
      </c>
      <c r="C1175">
        <f t="shared" si="18"/>
        <v>1.4632397135926347</v>
      </c>
    </row>
    <row r="1176" spans="1:3">
      <c r="A1176">
        <v>1.472</v>
      </c>
      <c r="C1176">
        <f t="shared" si="18"/>
        <v>1.4632368073605861</v>
      </c>
    </row>
    <row r="1177" spans="1:3">
      <c r="A1177">
        <v>1.4730000000000001</v>
      </c>
      <c r="C1177">
        <f t="shared" si="18"/>
        <v>1.4632339070455342</v>
      </c>
    </row>
    <row r="1178" spans="1:3">
      <c r="A1178">
        <v>1.474</v>
      </c>
      <c r="C1178">
        <f t="shared" si="18"/>
        <v>1.4632310126314279</v>
      </c>
    </row>
    <row r="1179" spans="1:3">
      <c r="A1179">
        <v>1.4750000000000001</v>
      </c>
      <c r="C1179">
        <f t="shared" si="18"/>
        <v>1.4632281241022695</v>
      </c>
    </row>
    <row r="1180" spans="1:3">
      <c r="A1180">
        <v>1.476</v>
      </c>
      <c r="C1180">
        <f t="shared" si="18"/>
        <v>1.4632252414421163</v>
      </c>
    </row>
    <row r="1181" spans="1:3">
      <c r="A1181">
        <v>1.4770000000000001</v>
      </c>
      <c r="C1181">
        <f t="shared" si="18"/>
        <v>1.4632223646350795</v>
      </c>
    </row>
    <row r="1182" spans="1:3">
      <c r="A1182">
        <v>1.478</v>
      </c>
      <c r="C1182">
        <f t="shared" si="18"/>
        <v>1.4632194936653233</v>
      </c>
    </row>
    <row r="1183" spans="1:3">
      <c r="A1183">
        <v>1.4790000000000001</v>
      </c>
      <c r="C1183">
        <f t="shared" si="18"/>
        <v>1.4632166285170665</v>
      </c>
    </row>
    <row r="1184" spans="1:3">
      <c r="A1184">
        <v>1.48</v>
      </c>
      <c r="C1184">
        <f t="shared" si="18"/>
        <v>1.4632137691745801</v>
      </c>
    </row>
    <row r="1185" spans="1:3">
      <c r="A1185">
        <v>1.4810000000000001</v>
      </c>
      <c r="C1185">
        <f t="shared" si="18"/>
        <v>1.4632109156221891</v>
      </c>
    </row>
    <row r="1186" spans="1:3">
      <c r="A1186">
        <v>1.482</v>
      </c>
      <c r="C1186">
        <f t="shared" si="18"/>
        <v>1.4632080678442707</v>
      </c>
    </row>
    <row r="1187" spans="1:3">
      <c r="A1187">
        <v>1.4830000000000001</v>
      </c>
      <c r="C1187">
        <f t="shared" si="18"/>
        <v>1.4632052258252555</v>
      </c>
    </row>
    <row r="1188" spans="1:3">
      <c r="A1188">
        <v>1.484</v>
      </c>
      <c r="C1188">
        <f t="shared" si="18"/>
        <v>1.4632023895496256</v>
      </c>
    </row>
    <row r="1189" spans="1:3">
      <c r="A1189">
        <v>1.4850000000000001</v>
      </c>
      <c r="C1189">
        <f t="shared" si="18"/>
        <v>1.463199559001916</v>
      </c>
    </row>
    <row r="1190" spans="1:3">
      <c r="A1190">
        <v>1.486</v>
      </c>
      <c r="C1190">
        <f t="shared" si="18"/>
        <v>1.4631967341667136</v>
      </c>
    </row>
    <row r="1191" spans="1:3">
      <c r="A1191">
        <v>1.4870000000000001</v>
      </c>
      <c r="C1191">
        <f t="shared" si="18"/>
        <v>1.4631939150286568</v>
      </c>
    </row>
    <row r="1192" spans="1:3">
      <c r="A1192">
        <v>1.488</v>
      </c>
      <c r="C1192">
        <f t="shared" si="18"/>
        <v>1.4631911015724361</v>
      </c>
    </row>
    <row r="1193" spans="1:3">
      <c r="A1193">
        <v>1.4890000000000001</v>
      </c>
      <c r="C1193">
        <f t="shared" si="18"/>
        <v>1.4631882937827931</v>
      </c>
    </row>
    <row r="1194" spans="1:3">
      <c r="A1194">
        <v>1.49</v>
      </c>
      <c r="C1194">
        <f t="shared" si="18"/>
        <v>1.4631854916445206</v>
      </c>
    </row>
    <row r="1195" spans="1:3">
      <c r="A1195">
        <v>1.4910000000000001</v>
      </c>
      <c r="C1195">
        <f t="shared" si="18"/>
        <v>1.4631826951424622</v>
      </c>
    </row>
    <row r="1196" spans="1:3">
      <c r="A1196">
        <v>1.492</v>
      </c>
      <c r="C1196">
        <f t="shared" si="18"/>
        <v>1.4631799042615128</v>
      </c>
    </row>
    <row r="1197" spans="1:3">
      <c r="A1197">
        <v>1.4930000000000001</v>
      </c>
      <c r="C1197">
        <f t="shared" si="18"/>
        <v>1.4631771189866172</v>
      </c>
    </row>
    <row r="1198" spans="1:3">
      <c r="A1198">
        <v>1.494</v>
      </c>
      <c r="C1198">
        <f t="shared" si="18"/>
        <v>1.4631743393027712</v>
      </c>
    </row>
    <row r="1199" spans="1:3">
      <c r="A1199">
        <v>1.4950000000000001</v>
      </c>
      <c r="C1199">
        <f t="shared" si="18"/>
        <v>1.4631715651950203</v>
      </c>
    </row>
    <row r="1200" spans="1:3">
      <c r="A1200">
        <v>1.496</v>
      </c>
      <c r="C1200">
        <f t="shared" si="18"/>
        <v>1.4631687966484601</v>
      </c>
    </row>
    <row r="1201" spans="1:3">
      <c r="A1201">
        <v>1.4970000000000001</v>
      </c>
      <c r="C1201">
        <f t="shared" si="18"/>
        <v>1.4631660336482362</v>
      </c>
    </row>
    <row r="1202" spans="1:3">
      <c r="A1202">
        <v>1.498</v>
      </c>
      <c r="C1202">
        <f t="shared" si="18"/>
        <v>1.4631632761795434</v>
      </c>
    </row>
    <row r="1203" spans="1:3">
      <c r="A1203">
        <v>1.4990000000000001</v>
      </c>
      <c r="C1203">
        <f t="shared" si="18"/>
        <v>1.4631605242276262</v>
      </c>
    </row>
    <row r="1204" spans="1:3">
      <c r="A1204">
        <v>1.5</v>
      </c>
      <c r="C1204">
        <f t="shared" si="18"/>
        <v>1.4631577777777778</v>
      </c>
    </row>
    <row r="1205" spans="1:3">
      <c r="A1205">
        <v>1.5009999999999999</v>
      </c>
      <c r="C1205">
        <f t="shared" si="18"/>
        <v>1.463155036815341</v>
      </c>
    </row>
    <row r="1206" spans="1:3">
      <c r="A1206">
        <v>1.502</v>
      </c>
      <c r="C1206">
        <f t="shared" si="18"/>
        <v>1.4631523013257068</v>
      </c>
    </row>
    <row r="1207" spans="1:3">
      <c r="A1207">
        <v>1.5029999999999999</v>
      </c>
      <c r="C1207">
        <f t="shared" si="18"/>
        <v>1.4631495712943154</v>
      </c>
    </row>
    <row r="1208" spans="1:3">
      <c r="A1208">
        <v>1.504</v>
      </c>
      <c r="C1208">
        <f t="shared" si="18"/>
        <v>1.4631468467066546</v>
      </c>
    </row>
    <row r="1209" spans="1:3">
      <c r="A1209">
        <v>1.5049999999999999</v>
      </c>
      <c r="C1209">
        <f t="shared" si="18"/>
        <v>1.4631441275482611</v>
      </c>
    </row>
    <row r="1210" spans="1:3">
      <c r="A1210">
        <v>1.506</v>
      </c>
      <c r="C1210">
        <f t="shared" si="18"/>
        <v>1.4631414138047192</v>
      </c>
    </row>
    <row r="1211" spans="1:3">
      <c r="A1211">
        <v>1.5069999999999999</v>
      </c>
      <c r="C1211">
        <f t="shared" si="18"/>
        <v>1.4631387054616611</v>
      </c>
    </row>
    <row r="1212" spans="1:3">
      <c r="A1212">
        <v>1.508</v>
      </c>
      <c r="C1212">
        <f t="shared" si="18"/>
        <v>1.4631360025047668</v>
      </c>
    </row>
    <row r="1213" spans="1:3">
      <c r="A1213">
        <v>1.5089999999999999</v>
      </c>
      <c r="C1213">
        <f t="shared" si="18"/>
        <v>1.4631333049197637</v>
      </c>
    </row>
    <row r="1214" spans="1:3">
      <c r="A1214">
        <v>1.51</v>
      </c>
      <c r="C1214">
        <f t="shared" si="18"/>
        <v>1.4631306126924257</v>
      </c>
    </row>
    <row r="1215" spans="1:3">
      <c r="A1215">
        <v>1.5109999999999999</v>
      </c>
      <c r="C1215">
        <f t="shared" si="18"/>
        <v>1.4631279258085752</v>
      </c>
    </row>
    <row r="1216" spans="1:3">
      <c r="A1216">
        <v>1.512</v>
      </c>
      <c r="C1216">
        <f t="shared" si="18"/>
        <v>1.4631252442540803</v>
      </c>
    </row>
    <row r="1217" spans="1:3">
      <c r="A1217">
        <v>1.5129999999999999</v>
      </c>
      <c r="C1217">
        <f t="shared" si="18"/>
        <v>1.4631225680148561</v>
      </c>
    </row>
    <row r="1218" spans="1:3">
      <c r="A1218">
        <v>1.514</v>
      </c>
      <c r="C1218">
        <f t="shared" si="18"/>
        <v>1.4631198970768644</v>
      </c>
    </row>
    <row r="1219" spans="1:3">
      <c r="A1219">
        <v>1.5149999999999999</v>
      </c>
      <c r="C1219">
        <f t="shared" si="18"/>
        <v>1.4631172314261129</v>
      </c>
    </row>
    <row r="1220" spans="1:3">
      <c r="A1220">
        <v>1.516</v>
      </c>
      <c r="C1220">
        <f t="shared" si="18"/>
        <v>1.4631145710486562</v>
      </c>
    </row>
    <row r="1221" spans="1:3">
      <c r="A1221">
        <v>1.5169999999999999</v>
      </c>
      <c r="C1221">
        <f t="shared" ref="C1221:C1284" si="19">$F$2+($F$3/A1221^2)</f>
        <v>1.4631119159305936</v>
      </c>
    </row>
    <row r="1222" spans="1:3">
      <c r="A1222">
        <v>1.518</v>
      </c>
      <c r="C1222">
        <f t="shared" si="19"/>
        <v>1.4631092660580718</v>
      </c>
    </row>
    <row r="1223" spans="1:3">
      <c r="A1223">
        <v>1.5189999999999999</v>
      </c>
      <c r="C1223">
        <f t="shared" si="19"/>
        <v>1.4631066214172816</v>
      </c>
    </row>
    <row r="1224" spans="1:3">
      <c r="A1224">
        <v>1.52</v>
      </c>
      <c r="C1224">
        <f t="shared" si="19"/>
        <v>1.4631039819944598</v>
      </c>
    </row>
    <row r="1225" spans="1:3">
      <c r="A1225">
        <v>1.5209999999999999</v>
      </c>
      <c r="C1225">
        <f t="shared" si="19"/>
        <v>1.463101347775889</v>
      </c>
    </row>
    <row r="1226" spans="1:3">
      <c r="A1226">
        <v>1.522</v>
      </c>
      <c r="C1226">
        <f t="shared" si="19"/>
        <v>1.4630987187478957</v>
      </c>
    </row>
    <row r="1227" spans="1:3">
      <c r="A1227">
        <v>1.5229999999999999</v>
      </c>
      <c r="C1227">
        <f t="shared" si="19"/>
        <v>1.4630960948968519</v>
      </c>
    </row>
    <row r="1228" spans="1:3">
      <c r="A1228">
        <v>1.524</v>
      </c>
      <c r="C1228">
        <f t="shared" si="19"/>
        <v>1.4630934762091747</v>
      </c>
    </row>
    <row r="1229" spans="1:3">
      <c r="A1229">
        <v>1.5249999999999999</v>
      </c>
      <c r="C1229">
        <f t="shared" si="19"/>
        <v>1.463090862671325</v>
      </c>
    </row>
    <row r="1230" spans="1:3">
      <c r="A1230">
        <v>1.526</v>
      </c>
      <c r="C1230">
        <f t="shared" si="19"/>
        <v>1.4630882542698083</v>
      </c>
    </row>
    <row r="1231" spans="1:3">
      <c r="A1231">
        <v>1.5269999999999999</v>
      </c>
      <c r="C1231">
        <f t="shared" si="19"/>
        <v>1.4630856509911745</v>
      </c>
    </row>
    <row r="1232" spans="1:3">
      <c r="A1232">
        <v>1.528</v>
      </c>
      <c r="C1232">
        <f t="shared" si="19"/>
        <v>1.4630830528220171</v>
      </c>
    </row>
    <row r="1233" spans="1:3">
      <c r="A1233">
        <v>1.5289999999999999</v>
      </c>
      <c r="C1233">
        <f t="shared" si="19"/>
        <v>1.4630804597489735</v>
      </c>
    </row>
    <row r="1234" spans="1:3">
      <c r="A1234">
        <v>1.53</v>
      </c>
      <c r="C1234">
        <f t="shared" si="19"/>
        <v>1.4630778717587254</v>
      </c>
    </row>
    <row r="1235" spans="1:3">
      <c r="A1235">
        <v>1.5309999999999999</v>
      </c>
      <c r="C1235">
        <f t="shared" si="19"/>
        <v>1.463075288837997</v>
      </c>
    </row>
    <row r="1236" spans="1:3">
      <c r="A1236">
        <v>1.532</v>
      </c>
      <c r="C1236">
        <f t="shared" si="19"/>
        <v>1.4630727109735564</v>
      </c>
    </row>
    <row r="1237" spans="1:3">
      <c r="A1237">
        <v>1.5329999999999999</v>
      </c>
      <c r="C1237">
        <f t="shared" si="19"/>
        <v>1.4630701381522146</v>
      </c>
    </row>
    <row r="1238" spans="1:3">
      <c r="A1238">
        <v>1.534</v>
      </c>
      <c r="C1238">
        <f t="shared" si="19"/>
        <v>1.463067570360826</v>
      </c>
    </row>
    <row r="1239" spans="1:3">
      <c r="A1239">
        <v>1.5349999999999999</v>
      </c>
      <c r="C1239">
        <f t="shared" si="19"/>
        <v>1.4630650075862874</v>
      </c>
    </row>
    <row r="1240" spans="1:3">
      <c r="A1240">
        <v>1.536</v>
      </c>
      <c r="C1240">
        <f t="shared" si="19"/>
        <v>1.4630624498155382</v>
      </c>
    </row>
    <row r="1241" spans="1:3">
      <c r="A1241">
        <v>1.5369999999999999</v>
      </c>
      <c r="C1241">
        <f t="shared" si="19"/>
        <v>1.4630598970355606</v>
      </c>
    </row>
    <row r="1242" spans="1:3">
      <c r="A1242">
        <v>1.538</v>
      </c>
      <c r="C1242">
        <f t="shared" si="19"/>
        <v>1.4630573492333787</v>
      </c>
    </row>
    <row r="1243" spans="1:3">
      <c r="A1243">
        <v>1.5389999999999999</v>
      </c>
      <c r="C1243">
        <f t="shared" si="19"/>
        <v>1.4630548063960591</v>
      </c>
    </row>
    <row r="1244" spans="1:3">
      <c r="A1244">
        <v>1.54</v>
      </c>
      <c r="C1244">
        <f t="shared" si="19"/>
        <v>1.4630522685107101</v>
      </c>
    </row>
    <row r="1245" spans="1:3">
      <c r="A1245">
        <v>1.5409999999999999</v>
      </c>
      <c r="C1245">
        <f t="shared" si="19"/>
        <v>1.4630497355644823</v>
      </c>
    </row>
    <row r="1246" spans="1:3">
      <c r="A1246">
        <v>1.542</v>
      </c>
      <c r="C1246">
        <f t="shared" si="19"/>
        <v>1.4630472075445671</v>
      </c>
    </row>
    <row r="1247" spans="1:3">
      <c r="A1247">
        <v>1.5429999999999999</v>
      </c>
      <c r="C1247">
        <f t="shared" si="19"/>
        <v>1.4630446844381984</v>
      </c>
    </row>
    <row r="1248" spans="1:3">
      <c r="A1248">
        <v>1.544</v>
      </c>
      <c r="C1248">
        <f t="shared" si="19"/>
        <v>1.4630421662326507</v>
      </c>
    </row>
    <row r="1249" spans="1:3">
      <c r="A1249">
        <v>1.5449999999999999</v>
      </c>
      <c r="C1249">
        <f t="shared" si="19"/>
        <v>1.4630396529152399</v>
      </c>
    </row>
    <row r="1250" spans="1:3">
      <c r="A1250">
        <v>1.546</v>
      </c>
      <c r="C1250">
        <f t="shared" si="19"/>
        <v>1.4630371444733228</v>
      </c>
    </row>
    <row r="1251" spans="1:3">
      <c r="A1251">
        <v>1.5469999999999999</v>
      </c>
      <c r="C1251">
        <f t="shared" si="19"/>
        <v>1.4630346408942971</v>
      </c>
    </row>
    <row r="1252" spans="1:3">
      <c r="A1252">
        <v>1.548</v>
      </c>
      <c r="C1252">
        <f t="shared" si="19"/>
        <v>1.4630321421656018</v>
      </c>
    </row>
    <row r="1253" spans="1:3">
      <c r="A1253">
        <v>1.5489999999999999</v>
      </c>
      <c r="C1253">
        <f t="shared" si="19"/>
        <v>1.4630296482747154</v>
      </c>
    </row>
    <row r="1254" spans="1:3">
      <c r="A1254">
        <v>1.55</v>
      </c>
      <c r="C1254">
        <f t="shared" si="19"/>
        <v>1.4630271592091573</v>
      </c>
    </row>
    <row r="1255" spans="1:3">
      <c r="A1255">
        <v>1.5509999999999999</v>
      </c>
      <c r="C1255">
        <f t="shared" si="19"/>
        <v>1.463024674956487</v>
      </c>
    </row>
    <row r="1256" spans="1:3">
      <c r="A1256">
        <v>1.552</v>
      </c>
      <c r="C1256">
        <f t="shared" si="19"/>
        <v>1.4630221955043043</v>
      </c>
    </row>
    <row r="1257" spans="1:3">
      <c r="A1257">
        <v>1.5529999999999999</v>
      </c>
      <c r="C1257">
        <f t="shared" si="19"/>
        <v>1.4630197208402491</v>
      </c>
    </row>
    <row r="1258" spans="1:3">
      <c r="A1258">
        <v>1.554</v>
      </c>
      <c r="C1258">
        <f t="shared" si="19"/>
        <v>1.4630172509520001</v>
      </c>
    </row>
    <row r="1259" spans="1:3">
      <c r="A1259">
        <v>1.5549999999999999</v>
      </c>
      <c r="C1259">
        <f t="shared" si="19"/>
        <v>1.4630147858272764</v>
      </c>
    </row>
    <row r="1260" spans="1:3">
      <c r="A1260">
        <v>1.556</v>
      </c>
      <c r="C1260">
        <f t="shared" si="19"/>
        <v>1.4630123254538365</v>
      </c>
    </row>
    <row r="1261" spans="1:3">
      <c r="A1261">
        <v>1.5569999999999999</v>
      </c>
      <c r="C1261">
        <f t="shared" si="19"/>
        <v>1.4630098698194782</v>
      </c>
    </row>
    <row r="1262" spans="1:3">
      <c r="A1262">
        <v>1.5580000000000001</v>
      </c>
      <c r="C1262">
        <f t="shared" si="19"/>
        <v>1.4630074189120379</v>
      </c>
    </row>
    <row r="1263" spans="1:3">
      <c r="A1263">
        <v>1.5589999999999999</v>
      </c>
      <c r="C1263">
        <f t="shared" si="19"/>
        <v>1.4630049727193919</v>
      </c>
    </row>
    <row r="1264" spans="1:3">
      <c r="A1264">
        <v>1.56</v>
      </c>
      <c r="C1264">
        <f t="shared" si="19"/>
        <v>1.4630025312294543</v>
      </c>
    </row>
    <row r="1265" spans="1:3">
      <c r="A1265">
        <v>1.5609999999999999</v>
      </c>
      <c r="C1265">
        <f t="shared" si="19"/>
        <v>1.4630000944301791</v>
      </c>
    </row>
    <row r="1266" spans="1:3">
      <c r="A1266">
        <v>1.5620000000000001</v>
      </c>
      <c r="C1266">
        <f t="shared" si="19"/>
        <v>1.4629976623095575</v>
      </c>
    </row>
    <row r="1267" spans="1:3">
      <c r="A1267">
        <v>1.5629999999999999</v>
      </c>
      <c r="C1267">
        <f t="shared" si="19"/>
        <v>1.4629952348556203</v>
      </c>
    </row>
    <row r="1268" spans="1:3">
      <c r="A1268">
        <v>1.5640000000000001</v>
      </c>
      <c r="C1268">
        <f t="shared" si="19"/>
        <v>1.4629928120564362</v>
      </c>
    </row>
    <row r="1269" spans="1:3">
      <c r="A1269">
        <v>1.5649999999999999</v>
      </c>
      <c r="C1269">
        <f t="shared" si="19"/>
        <v>1.4629903939001114</v>
      </c>
    </row>
    <row r="1270" spans="1:3">
      <c r="A1270">
        <v>1.5660000000000001</v>
      </c>
      <c r="C1270">
        <f t="shared" si="19"/>
        <v>1.4629879803747907</v>
      </c>
    </row>
    <row r="1271" spans="1:3">
      <c r="A1271">
        <v>1.5669999999999999</v>
      </c>
      <c r="C1271">
        <f t="shared" si="19"/>
        <v>1.4629855714686566</v>
      </c>
    </row>
    <row r="1272" spans="1:3">
      <c r="A1272">
        <v>1.5680000000000001</v>
      </c>
      <c r="C1272">
        <f t="shared" si="19"/>
        <v>1.4629831671699292</v>
      </c>
    </row>
    <row r="1273" spans="1:3">
      <c r="A1273">
        <v>1.569</v>
      </c>
      <c r="C1273">
        <f t="shared" si="19"/>
        <v>1.4629807674668662</v>
      </c>
    </row>
    <row r="1274" spans="1:3">
      <c r="A1274">
        <v>1.57</v>
      </c>
      <c r="C1274">
        <f t="shared" si="19"/>
        <v>1.4629783723477627</v>
      </c>
    </row>
    <row r="1275" spans="1:3">
      <c r="A1275">
        <v>1.571</v>
      </c>
      <c r="C1275">
        <f t="shared" si="19"/>
        <v>1.4629759818009507</v>
      </c>
    </row>
    <row r="1276" spans="1:3">
      <c r="A1276">
        <v>1.5720000000000001</v>
      </c>
      <c r="C1276">
        <f t="shared" si="19"/>
        <v>1.4629735958147998</v>
      </c>
    </row>
    <row r="1277" spans="1:3">
      <c r="A1277">
        <v>1.573</v>
      </c>
      <c r="C1277">
        <f t="shared" si="19"/>
        <v>1.4629712143777163</v>
      </c>
    </row>
    <row r="1278" spans="1:3">
      <c r="A1278">
        <v>1.5740000000000001</v>
      </c>
      <c r="C1278">
        <f t="shared" si="19"/>
        <v>1.4629688374781431</v>
      </c>
    </row>
    <row r="1279" spans="1:3">
      <c r="A1279">
        <v>1.575</v>
      </c>
      <c r="C1279">
        <f t="shared" si="19"/>
        <v>1.4629664651045604</v>
      </c>
    </row>
    <row r="1280" spans="1:3">
      <c r="A1280">
        <v>1.5760000000000001</v>
      </c>
      <c r="C1280">
        <f t="shared" si="19"/>
        <v>1.4629640972454843</v>
      </c>
    </row>
    <row r="1281" spans="1:3">
      <c r="A1281">
        <v>1.577</v>
      </c>
      <c r="C1281">
        <f t="shared" si="19"/>
        <v>1.4629617338894678</v>
      </c>
    </row>
    <row r="1282" spans="1:3">
      <c r="A1282">
        <v>1.5780000000000001</v>
      </c>
      <c r="C1282">
        <f t="shared" si="19"/>
        <v>1.4629593750250995</v>
      </c>
    </row>
    <row r="1283" spans="1:3">
      <c r="A1283">
        <v>1.579</v>
      </c>
      <c r="C1283">
        <f t="shared" si="19"/>
        <v>1.4629570206410052</v>
      </c>
    </row>
    <row r="1284" spans="1:3">
      <c r="A1284">
        <v>1.58</v>
      </c>
      <c r="C1284">
        <f t="shared" si="19"/>
        <v>1.4629546707258452</v>
      </c>
    </row>
    <row r="1285" spans="1:3">
      <c r="A1285">
        <v>1.581</v>
      </c>
      <c r="C1285">
        <f t="shared" ref="C1285:C1304" si="20">$F$2+($F$3/A1285^2)</f>
        <v>1.4629523252683172</v>
      </c>
    </row>
    <row r="1286" spans="1:3">
      <c r="A1286">
        <v>1.5820000000000001</v>
      </c>
      <c r="C1286">
        <f t="shared" si="20"/>
        <v>1.4629499842571534</v>
      </c>
    </row>
    <row r="1287" spans="1:3">
      <c r="A1287">
        <v>1.583</v>
      </c>
      <c r="C1287">
        <f t="shared" si="20"/>
        <v>1.4629476476811225</v>
      </c>
    </row>
    <row r="1288" spans="1:3">
      <c r="A1288">
        <v>1.5840000000000001</v>
      </c>
      <c r="C1288">
        <f t="shared" si="20"/>
        <v>1.4629453155290277</v>
      </c>
    </row>
    <row r="1289" spans="1:3">
      <c r="A1289">
        <v>1.585</v>
      </c>
      <c r="C1289">
        <f t="shared" si="20"/>
        <v>1.4629429877897084</v>
      </c>
    </row>
    <row r="1290" spans="1:3">
      <c r="A1290">
        <v>1.5860000000000001</v>
      </c>
      <c r="C1290">
        <f t="shared" si="20"/>
        <v>1.4629406644520386</v>
      </c>
    </row>
    <row r="1291" spans="1:3">
      <c r="A1291">
        <v>1.587</v>
      </c>
      <c r="C1291">
        <f t="shared" si="20"/>
        <v>1.4629383455049276</v>
      </c>
    </row>
    <row r="1292" spans="1:3">
      <c r="A1292">
        <v>1.5880000000000001</v>
      </c>
      <c r="C1292">
        <f t="shared" si="20"/>
        <v>1.4629360309373196</v>
      </c>
    </row>
    <row r="1293" spans="1:3">
      <c r="A1293">
        <v>1.589</v>
      </c>
      <c r="C1293">
        <f t="shared" si="20"/>
        <v>1.4629337207381934</v>
      </c>
    </row>
    <row r="1294" spans="1:3">
      <c r="A1294">
        <v>1.59</v>
      </c>
      <c r="C1294">
        <f t="shared" si="20"/>
        <v>1.4629314148965626</v>
      </c>
    </row>
    <row r="1295" spans="1:3">
      <c r="A1295">
        <v>1.591</v>
      </c>
      <c r="C1295">
        <f t="shared" si="20"/>
        <v>1.4629291134014755</v>
      </c>
    </row>
    <row r="1296" spans="1:3">
      <c r="A1296">
        <v>1.5920000000000001</v>
      </c>
      <c r="C1296">
        <f t="shared" si="20"/>
        <v>1.4629268162420141</v>
      </c>
    </row>
    <row r="1297" spans="1:3">
      <c r="A1297">
        <v>1.593</v>
      </c>
      <c r="C1297">
        <f t="shared" si="20"/>
        <v>1.4629245234072956</v>
      </c>
    </row>
    <row r="1298" spans="1:3">
      <c r="A1298">
        <v>1.5940000000000001</v>
      </c>
      <c r="C1298">
        <f t="shared" si="20"/>
        <v>1.4629222348864706</v>
      </c>
    </row>
    <row r="1299" spans="1:3">
      <c r="A1299">
        <v>1.595</v>
      </c>
      <c r="C1299">
        <f t="shared" si="20"/>
        <v>1.4629199506687238</v>
      </c>
    </row>
    <row r="1300" spans="1:3">
      <c r="A1300">
        <v>1.5960000000000001</v>
      </c>
      <c r="C1300">
        <f t="shared" si="20"/>
        <v>1.4629176707432743</v>
      </c>
    </row>
    <row r="1301" spans="1:3">
      <c r="A1301">
        <v>1.597</v>
      </c>
      <c r="C1301">
        <f t="shared" si="20"/>
        <v>1.4629153950993743</v>
      </c>
    </row>
    <row r="1302" spans="1:3">
      <c r="A1302">
        <v>1.5980000000000001</v>
      </c>
      <c r="C1302">
        <f t="shared" si="20"/>
        <v>1.46291312372631</v>
      </c>
    </row>
    <row r="1303" spans="1:3">
      <c r="A1303">
        <v>1.599</v>
      </c>
      <c r="C1303">
        <f t="shared" si="20"/>
        <v>1.462910856613401</v>
      </c>
    </row>
    <row r="1304" spans="1:3">
      <c r="A1304">
        <v>1.6</v>
      </c>
      <c r="C1304">
        <f t="shared" si="20"/>
        <v>1.4629085937500002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8" sqref="I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Heriot-Watt University - EPS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jm352</dc:creator>
  <cp:lastModifiedBy>jm352</cp:lastModifiedBy>
  <dcterms:created xsi:type="dcterms:W3CDTF">2013-05-29T16:30:43Z</dcterms:created>
  <dcterms:modified xsi:type="dcterms:W3CDTF">2013-05-29T16:50:08Z</dcterms:modified>
</cp:coreProperties>
</file>